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 activeTab="1"/>
  </x:bookViews>
  <x:sheets>
    <x:sheet name="택시승강장(6)" sheetId="1" r:id="rId4"/>
    <x:sheet name="버스정류소(591)" sheetId="2" r:id="rId5"/>
    <x:sheet name="주유소(28)" sheetId="3" r:id="rId6"/>
    <x:sheet name="학교정화구역(38)" sheetId="4" r:id="rId7"/>
    <x:sheet name="공원(6)" sheetId="5" r:id="rId8"/>
  </x:sheets>
  <x:externalReferences>
    <x:externalReference r:id="rId9"/>
    <x:externalReference r:id="rId10"/>
    <x:externalReference r:id="rId11"/>
  </x:externalReferences>
  <x:definedNames>
    <x:definedName name="공중이용시설종류">'[1]금연구역시설 종류'!$A$2:$A$29</x:definedName>
    <x:definedName name="공중이용시설종류" localSheetId="1">'[2]금연구역시설 종류'!$A$2:$A$29</x:definedName>
    <x:definedName name="_xlnm._FilterDatabase" localSheetId="1" hidden="1">'버스정류소(591)'!$B$1:$B$1160</x:definedName>
    <x:definedName name="공중이용시설종류" localSheetId="1">'[3]금연구역시설 종류'!$A$2:$A$30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<x:sst xmlns:r="http://schemas.openxmlformats.org/officeDocument/2006/relationships" xmlns:c="http://schemas.openxmlformats.org/drawingml/2006/chart" xmlns:x="http://schemas.openxmlformats.org/spreadsheetml/2006/main" count="2659" uniqueCount="1284">
  <x:si>
    <x:t>「교육환경 보호에 관한 법률」에 따른 교육환경보호구역 중 절대보호구역 38개소</x:t>
  </x:si>
  <x:si>
    <x:t>강화군 교동면 교동남로 77(교동면 대룡리 723-7)</x:t>
  </x:si>
  <x:si>
    <x:t>강화군 불은면 불은남로 544번길 9(두운리 572)</x:t>
  </x:si>
  <x:si>
    <x:t>온수리 544-4</x:t>
  </x:si>
  <x:si>
    <x:t>밤나무골(초지1리)</x:t>
  </x:si>
  <x:si>
    <x:t>삼성리 산91-86</x:t>
  </x:si>
  <x:si>
    <x:t>덕성리 299-9</x:t>
  </x:si>
  <x:si>
    <x:t>아침가리마을회관</x:t>
  </x:si>
  <x:si>
    <x:t>선두리 739-2</x:t>
  </x:si>
  <x:si>
    <x:t>삼동암리 939-5</x:t>
  </x:si>
  <x:si>
    <x:t>고능리 사슴농장앞</x:t>
  </x:si>
  <x:si>
    <x:t>삼성리 809-102</x:t>
  </x:si>
  <x:si>
    <x:t>고능리 산165-2</x:t>
  </x:si>
  <x:si>
    <x:t>삼성리 1070</x:t>
  </x:si>
  <x:si>
    <x:t>오두리 662-1</x:t>
  </x:si>
  <x:si>
    <x:t>오두리198-6전</x:t>
  </x:si>
  <x:si>
    <x:t>강화읍 대산리 1354</x:t>
  </x:si>
  <x:si>
    <x:t>강화읍 중앙시장 A동앞</x:t>
  </x:si>
  <x:si>
    <x:t>강화읍 대산리 764-1</x:t>
  </x:si>
  <x:si>
    <x:t>옥림리 2리 마을회관 건너편</x:t>
  </x:si>
  <x:si>
    <x:t>갑곳리 용진주택 건너편</x:t>
  </x:si>
  <x:si>
    <x:t>강화읍 국화리 618-2</x:t>
  </x:si>
  <x:si>
    <x:t>갑룡공원
1,2단계 면적포함</x:t>
  </x:si>
  <x:si>
    <x:t>용정리234-1앞 도로변</x:t>
  </x:si>
  <x:si>
    <x:t>강화읍 중앙시장 B동앞</x:t>
  </x:si>
  <x:si>
    <x:t>대산1리마을회관(마을버스)</x:t>
  </x:si>
  <x:si>
    <x:t>갑곳리 디지털프라자 건너편</x:t>
  </x:si>
  <x:si>
    <x:t>신왕마을(왕림물) 입구</x:t>
  </x:si>
  <x:si>
    <x:t>강화읍 대산리 1253</x:t>
  </x:si>
  <x:si>
    <x:t>자문리(연미고개) 입구</x:t>
  </x:si>
  <x:si>
    <x:t>강화읍 국화리 277-1</x:t>
  </x:si>
  <x:si>
    <x:t>관청리 172-2(인디안앞)</x:t>
  </x:si>
  <x:si>
    <x:t>강화읍 국화리 320-2</x:t>
  </x:si>
  <x:si>
    <x:t>갑곳리 현대아파트 입구 앞</x:t>
  </x:si>
  <x:si>
    <x:t>강화장례식장 입구 건너편</x:t>
  </x:si>
  <x:si>
    <x:t>삼성1리 돌성마을 입구</x:t>
  </x:si>
  <x:si>
    <x:t>삼동암1리 평촌마을입구</x:t>
  </x:si>
  <x:si>
    <x:t>삼성1리 독점마을 입구</x:t>
  </x:si>
  <x:si>
    <x:t>용정리 593-2 인근</x:t>
  </x:si>
  <x:si>
    <x:t>삼동암2리 영은교회 앞</x:t>
  </x:si>
  <x:si>
    <x:t>금월리 기새미부락 진입로</x:t>
  </x:si>
  <x:si>
    <x:t>두운2리 불은초등학교 입구</x:t>
  </x:si>
  <x:si>
    <x:t>고능리 두두미마을 입구</x:t>
  </x:si>
  <x:si>
    <x:t>강화읍 국화리 680-5</x:t>
  </x:si>
  <x:si>
    <x:t>덕신고등학교(강화읍교회)</x:t>
  </x:si>
  <x:si>
    <x:t>냉정2리 마을회관 입구</x:t>
  </x:si>
  <x:si>
    <x:t>강화읍 용정리 664-5</x:t>
  </x:si>
  <x:si>
    <x:t>두운2리 옥골부락 입구</x:t>
  </x:si>
  <x:si>
    <x:t>선두리 1251-588</x:t>
  </x:si>
  <x:si>
    <x:t>삼성1리 매재미마을 입구</x:t>
  </x:si>
  <x:si>
    <x:t>초지리 1251-308</x:t>
  </x:si>
  <x:si>
    <x:t>두운2리 장안촌부락 입구</x:t>
  </x:si>
  <x:si>
    <x:t>냉정리 부광주유소 건너편</x:t>
  </x:si>
  <x:si>
    <x:t>불은면 삼동암리 산128-1</x:t>
  </x:si>
  <x:si>
    <x:t>연리 능골(능골경로당 부근)</x:t>
  </x:si>
  <x:si>
    <x:t>강화읍 갑곳리 410-1</x:t>
  </x:si>
  <x:si>
    <x:t>강화여고입구(강화읍방면)</x:t>
  </x:si>
  <x:si>
    <x:t>강화여고입구(송해면방면</x:t>
  </x:si>
  <x:si>
    <x:t>냉정리 선원초등학교 부근</x:t>
  </x:si>
  <x:si>
    <x:t>강화여고(송해,하점방면)</x:t>
  </x:si>
  <x:si>
    <x:t>삼성1리 안양대학교 앞</x:t>
  </x:si>
  <x:si>
    <x:t>두운리 가나안마을 입구</x:t>
  </x:si>
  <x:si>
    <x:t>넙성리 능곡마을회관 앞</x:t>
  </x:si>
  <x:si>
    <x:t>강화읍 국화리 601-7</x:t>
  </x:si>
  <x:si>
    <x:t>삼성1리 서문안마을 입구</x:t>
  </x:si>
  <x:si>
    <x:t>덕성1리 능촌부락 입구</x:t>
  </x:si>
  <x:si>
    <x:t>삼동암리 107-4 인근</x:t>
  </x:si>
  <x:si>
    <x:t>건평리 포구(해안도로) 옆</x:t>
  </x:si>
  <x:si>
    <x:t>삼흥리 초원의집 펜션앞</x:t>
  </x:si>
  <x:si>
    <x:t>하점면 이강리 174-6</x:t>
  </x:si>
  <x:si>
    <x:t>덕하리 1130-8(소고개)</x:t>
  </x:si>
  <x:si>
    <x:t>하점면사무소 입구 건너편</x:t>
  </x:si>
  <x:si>
    <x:t>넙성리 오성교회 앞</x:t>
  </x:si>
  <x:si>
    <x:t>신현리 솔정정미소 앞</x:t>
  </x:si>
  <x:si>
    <x:t>신현리 솔정부락 입구</x:t>
  </x:si>
  <x:si>
    <x:t>덕성리 111-1</x:t>
  </x:si>
  <x:si>
    <x:t>오두리(넙성입구)</x:t>
  </x:si>
  <x:si>
    <x:t>신현리 황골마을앞</x:t>
  </x:si>
  <x:si>
    <x:t>두운리 1214</x:t>
  </x:si>
  <x:si>
    <x:t>고능리 화도돈대</x:t>
  </x:si>
  <x:si>
    <x:t>덕성리 광성보 입구</x:t>
  </x:si>
  <x:si>
    <x:t>신현리 구재이 입구</x:t>
  </x:si>
  <x:si>
    <x:t>지산리 216-6</x:t>
  </x:si>
  <x:si>
    <x:t>삼성1리 농도원 입구</x:t>
  </x:si>
  <x:si>
    <x:t>두운1리 마을 입구</x:t>
  </x:si>
  <x:si>
    <x:t>지산리입구(용진진)</x:t>
  </x:si>
  <x:si>
    <x:t>신현리 601-30</x:t>
  </x:si>
  <x:si>
    <x:t>선행리 141-1</x:t>
  </x:si>
  <x:si>
    <x:t>신현리 목비고개</x:t>
  </x:si>
  <x:si>
    <x:t>덕성리 봉골마을 입구</x:t>
  </x:si>
  <x:si>
    <x:t>선두리 11-7</x:t>
  </x:si>
  <x:si>
    <x:t>초지리 274-6</x:t>
  </x:si>
  <x:si>
    <x:t>선두리 812-7</x:t>
  </x:si>
  <x:si>
    <x:t>선두리 1023-6</x:t>
  </x:si>
  <x:si>
    <x:t>온수리 360-4</x:t>
  </x:si>
  <x:si>
    <x:t>초지리 274-1</x:t>
  </x:si>
  <x:si>
    <x:t>선두리 812-6</x:t>
  </x:si>
  <x:si>
    <x:t>연번</x:t>
  </x:si>
  <x:si>
    <x:t>비고</x:t>
  </x:si>
  <x:si>
    <x:t>강화고려인삼영농조합</x:t>
  </x:si>
  <x:si>
    <x:t>국화2리 마을회관 앞</x:t>
  </x:si>
  <x:si>
    <x:t>남산리 213-5</x:t>
  </x:si>
  <x:si>
    <x:t>대산1리 마을회관앞</x:t>
  </x:si>
  <x:si>
    <x:t>갑곳리 1076-6</x:t>
  </x:si>
  <x:si>
    <x:t>관청리 896-9</x:t>
  </x:si>
  <x:si>
    <x:t>관청리 470-1</x:t>
  </x:si>
  <x:si>
    <x:t>경기주유소 건너편</x:t>
  </x:si>
  <x:si>
    <x:t>대산1리마을회관</x:t>
  </x:si>
  <x:si>
    <x:t>국화리 222-11</x:t>
  </x:si>
  <x:si>
    <x:t>대산2리 마을회관앞</x:t>
  </x:si>
  <x:si>
    <x:t>청소년수련관 앞</x:t>
  </x:si>
  <x:si>
    <x:t>국화리 5연대입구</x:t>
  </x:si>
  <x:si>
    <x:t>금월2리마을회관</x:t>
  </x:si>
  <x:si>
    <x:t>냉정1리마을회관 앞</x:t>
  </x:si>
  <x:si>
    <x:t>강화대로 154</x:t>
  </x:si>
  <x:si>
    <x:t>선원면 선원사지로</x:t>
  </x:si>
  <x:si>
    <x:t>금월2리마을회관 앞</x:t>
  </x:si>
  <x:si>
    <x:t>금월리 대청교부근</x:t>
  </x:si>
  <x:si>
    <x:t>냉정1리마을회관</x:t>
  </x:si>
  <x:si>
    <x:t>신문리 598-1</x:t>
  </x:si>
  <x:si>
    <x:t>용정리 325-3</x:t>
  </x:si>
  <x:si>
    <x:t>관청리 축협 앞</x:t>
  </x:si>
  <x:si>
    <x:t>옥림리 1054-8</x:t>
  </x:si>
  <x:si>
    <x:t>신정1리마을회관</x:t>
  </x:si>
  <x:si>
    <x:t>세광2차아파트 입구</x:t>
  </x:si>
  <x:si>
    <x:t>신정1리마을회관 앞</x:t>
  </x:si>
  <x:si>
    <x:t>창리 199-1</x:t>
  </x:si>
  <x:si>
    <x:t>금월리 큰말부락 입구</x:t>
  </x:si>
  <x:si>
    <x:t>세광1차아파트 앞</x:t>
  </x:si>
  <x:si>
    <x:t>창리 이촌부락 입구</x:t>
  </x:si>
  <x:si>
    <x:t>세광1차아파트 입구</x:t>
  </x:si>
  <x:si>
    <x:t>금월리 영골식당 앞</x:t>
  </x:si>
  <x:si>
    <x:t>연리 용진진 부근</x:t>
  </x:si>
  <x:si>
    <x:t>지산2리 마을회관 앞</x:t>
  </x:si>
  <x:si>
    <x:t>장수하늘소 식당 앞</x:t>
  </x:si>
  <x:si>
    <x:t>지산1리 346-2</x:t>
  </x:si>
  <x:si>
    <x:t>지산리 670-1</x:t>
  </x:si>
  <x:si>
    <x:t>창리 395-12</x:t>
  </x:si>
  <x:si>
    <x:t>창리 265-2</x:t>
  </x:si>
  <x:si>
    <x:t>신정리 가재골 앞</x:t>
  </x:si>
  <x:si>
    <x:t>지산리 346-2</x:t>
  </x:si>
  <x:si>
    <x:t>넙성리 마을 입구</x:t>
  </x:si>
  <x:si>
    <x:t>창리 584-4</x:t>
  </x:si>
  <x:si>
    <x:t>냉정리 산23-2</x:t>
  </x:si>
  <x:si>
    <x:t>연리 688-2</x:t>
  </x:si>
  <x:si>
    <x:t>길직리 160-15</x:t>
  </x:si>
  <x:si>
    <x:t>용정리 종점(용구물)</x:t>
  </x:si>
  <x:si>
    <x:t>강화병원 입구 건너편</x:t>
  </x:si>
  <x:si>
    <x:t>통나무가든 거너편</x:t>
  </x:si>
  <x:si>
    <x:t>신한은행 건너편</x:t>
  </x:si>
  <x:si>
    <x:t>강화군청(구터미널)</x:t>
  </x:si>
  <x:si>
    <x:t>나무들의 집 앞</x:t>
  </x:si>
  <x:si>
    <x:t>신문리 수협 앞</x:t>
  </x:si>
  <x:si>
    <x:t>관청리 강화슈퍼 앞</x:t>
  </x:si>
  <x:si>
    <x:t>대산1리(들머루)</x:t>
  </x:si>
  <x:si>
    <x:t>강화장례식장 입구</x:t>
  </x:si>
  <x:si>
    <x:t>연미정-들머루 사이</x:t>
  </x:si>
  <x:si>
    <x:t>옥림리 옥림교회 앞</x:t>
  </x:si>
  <x:si>
    <x:t>갑곳리 용진주택 입구</x:t>
  </x:si>
  <x:si>
    <x:t>명칭(상호)</x:t>
  </x:si>
  <x:si>
    <x:t>강화병원</x:t>
  </x:si>
  <x:si>
    <x:t>바능산 입구</x:t>
  </x:si>
  <x:si>
    <x:t>강화서문</x:t>
  </x:si>
  <x:si>
    <x:t>시설구분</x:t>
  </x:si>
  <x:si>
    <x:t>터미널 건너편</x:t>
  </x:si>
  <x:si>
    <x:t>대산리 종점</x:t>
  </x:si>
  <x:si>
    <x:t>주소(도로명)</x:t>
  </x:si>
  <x:si>
    <x:t>용정마을회관</x:t>
  </x:si>
  <x:si>
    <x:t>청기부락</x:t>
  </x:si>
  <x:si>
    <x:t>강화슈퍼</x:t>
  </x:si>
  <x:si>
    <x:t>가지마을</x:t>
  </x:si>
  <x:si>
    <x:t>강화터미널</x:t>
  </x:si>
  <x:si>
    <x:t>산마루쉼터</x:t>
  </x:si>
  <x:si>
    <x:t>강화장례식장</x:t>
  </x:si>
  <x:si>
    <x:t>구검문소</x:t>
  </x:si>
  <x:si>
    <x:t>현대아파트</x:t>
  </x:si>
  <x:si>
    <x:t>청련사앞</x:t>
  </x:si>
  <x:si>
    <x:t>터미널 앞</x:t>
  </x:si>
  <x:si>
    <x:t>월곳검문소</x:t>
  </x:si>
  <x:si>
    <x:t>구보건소</x:t>
  </x:si>
  <x:si>
    <x:t>대산마을정류소</x:t>
  </x:si>
  <x:si>
    <x:t>남산리14-9</x:t>
  </x:si>
  <x:si>
    <x:t>경흥빌라</x:t>
  </x:si>
  <x:si>
    <x:t>옥림슈퍼</x:t>
  </x:si>
  <x:si>
    <x:t>청련사입구</x:t>
  </x:si>
  <x:si>
    <x:t>용진주택</x:t>
  </x:si>
  <x:si>
    <x:t>국화리야영장앞</x:t>
  </x:si>
  <x:si>
    <x:t>(구)정미소</x:t>
  </x:si>
  <x:si>
    <x:t>문화원앞</x:t>
  </x:si>
  <x:si>
    <x:t>강화서문2</x:t>
  </x:si>
  <x:si>
    <x:t>연미정 건너편</x:t>
  </x:si>
  <x:si>
    <x:t>마을회관</x:t>
  </x:si>
  <x:si>
    <x:t>세광2차</x:t>
  </x:si>
  <x:si>
    <x:t>세광1차</x:t>
  </x:si>
  <x:si>
    <x:t>대문리고개입구</x:t>
  </x:si>
  <x:si>
    <x:t>정미소 앞</x:t>
  </x:si>
  <x:si>
    <x:t>삼림조합 앞</x:t>
  </x:si>
  <x:si>
    <x:t>용정리종점</x:t>
  </x:si>
  <x:si>
    <x:t>장승마을 입구</x:t>
  </x:si>
  <x:si>
    <x:t>장승마을</x:t>
  </x:si>
  <x:si>
    <x:t>선행리입구</x:t>
  </x:si>
  <x:si>
    <x:t>강화서문 옆</x:t>
  </x:si>
  <x:si>
    <x:t>용정리184</x:t>
  </x:si>
  <x:si>
    <x:t>청송부락</x:t>
  </x:si>
  <x:si>
    <x:t>저수지휴게소</x:t>
  </x:si>
  <x:si>
    <x:t>청소년수련관</x:t>
  </x:si>
  <x:si>
    <x:t>낚시터매점</x:t>
  </x:si>
  <x:si>
    <x:t>옥림교회</x:t>
  </x:si>
  <x:si>
    <x:t>유성아파트</x:t>
  </x:si>
  <x:si>
    <x:t>중앙시장</x:t>
  </x:si>
  <x:si>
    <x:t>창리 14</x:t>
  </x:si>
  <x:si>
    <x:t>불은파출소 옆</x:t>
  </x:si>
  <x:si>
    <x:t>세광아파트</x:t>
  </x:si>
  <x:si>
    <x:t>경기주유소</x:t>
  </x:si>
  <x:si>
    <x:t>삼동암2리</x:t>
  </x:si>
  <x:si>
    <x:t>가나안마을앞</x:t>
  </x:si>
  <x:si>
    <x:t>가지마을 입구</x:t>
  </x:si>
  <x:si>
    <x:t>외말(이곡촌)</x:t>
  </x:si>
  <x:si>
    <x:t>연동고개</x:t>
  </x:si>
  <x:si>
    <x:t>영은교회</x:t>
  </x:si>
  <x:si>
    <x:t>선원면 와말길</x:t>
  </x:si>
  <x:si>
    <x:t>선원주유소</x:t>
  </x:si>
  <x:si>
    <x:t>마을버스구간</x:t>
  </x:si>
  <x:si>
    <x:t>신현1리</x:t>
  </x:si>
  <x:si>
    <x:t>덕정가든</x:t>
  </x:si>
  <x:si>
    <x:t>송림빌라</x:t>
  </x:si>
  <x:si>
    <x:t>창리 244</x:t>
  </x:si>
  <x:si>
    <x:t>장수하늘소앞</x:t>
  </x:si>
  <x:si>
    <x:t>오두마을입구</x:t>
  </x:si>
  <x:si>
    <x:t>나무마을</x:t>
  </x:si>
  <x:si>
    <x:t>신지동마을회관</x:t>
  </x:si>
  <x:si>
    <x:t>선원초등학교</x:t>
  </x:si>
  <x:si>
    <x:t>금월리 563</x:t>
  </x:si>
  <x:si>
    <x:t>대문고개</x:t>
  </x:si>
  <x:si>
    <x:t>독쟁이고개</x:t>
  </x:si>
  <x:si>
    <x:t>금월2리</x:t>
  </x:si>
  <x:si>
    <x:t>이화정미소</x:t>
  </x:si>
  <x:si>
    <x:t>지산리 141</x:t>
  </x:si>
  <x:si>
    <x:t>대장간마을</x:t>
  </x:si>
  <x:si>
    <x:t>지산리 656</x:t>
  </x:si>
  <x:si>
    <x:t>황련사입구</x:t>
  </x:si>
  <x:si>
    <x:t>선원주유소 앞</x:t>
  </x:si>
  <x:si>
    <x:t>오두리종점</x:t>
  </x:si>
  <x:si>
    <x:t>고잔마을 입구</x:t>
  </x:si>
  <x:si>
    <x:t>고능리 149</x:t>
  </x:si>
  <x:si>
    <x:t>화도배수관문</x:t>
  </x:si>
  <x:si>
    <x:t>고능종점</x:t>
  </x:si>
  <x:si>
    <x:t>광성오리</x:t>
  </x:si>
  <x:si>
    <x:t>오두리마을입구</x:t>
  </x:si>
  <x:si>
    <x:t>불은초교</x:t>
  </x:si>
  <x:si>
    <x:t>덕진사거리</x:t>
  </x:si>
  <x:si>
    <x:t>중혈마을</x:t>
  </x:si>
  <x:si>
    <x:t>삼동암리 입구</x:t>
  </x:si>
  <x:si>
    <x:t>장안마을</x:t>
  </x:si>
  <x:si>
    <x:t>오성교회</x:t>
  </x:si>
  <x:si>
    <x:t>조광교회입구</x:t>
  </x:si>
  <x:si>
    <x:t>삼동암리</x:t>
  </x:si>
  <x:si>
    <x:t>두두미마을</x:t>
  </x:si>
  <x:si>
    <x:t>애전부락</x:t>
  </x:si>
  <x:si>
    <x:t>온수리(내전)</x:t>
  </x:si>
  <x:si>
    <x:t>오두돈대</x:t>
  </x:si>
  <x:si>
    <x:t>초지리 418</x:t>
  </x:si>
  <x:si>
    <x:t>능곡노인회관</x:t>
  </x:si>
  <x:si>
    <x:t>돌성마을</x:t>
  </x:si>
  <x:si>
    <x:t>건일아파트</x:t>
  </x:si>
  <x:si>
    <x:t>서문안주유소앞</x:t>
  </x:si>
  <x:si>
    <x:t>황골마을</x:t>
  </x:si>
  <x:si>
    <x:t>마그네입구</x:t>
  </x:si>
  <x:si>
    <x:t>고능리 992</x:t>
  </x:si>
  <x:si>
    <x:t>솔정마을</x:t>
  </x:si>
  <x:si>
    <x:t>덕정가든앞</x:t>
  </x:si>
  <x:si>
    <x:t>안양대학교</x:t>
  </x:si>
  <x:si>
    <x:t>고능리공소</x:t>
  </x:si>
  <x:si>
    <x:t>사슴농장</x:t>
  </x:si>
  <x:si>
    <x:t>함허동천</x:t>
  </x:si>
  <x:si>
    <x:t>동검도삼거리</x:t>
  </x:si>
  <x:si>
    <x:t>떡방앗간 입구</x:t>
  </x:si>
  <x:si>
    <x:t>황산도입구</x:t>
  </x:si>
  <x:si>
    <x:t>강남중학교</x:t>
  </x:si>
  <x:si>
    <x:t>동들머리</x:t>
  </x:si>
  <x:si>
    <x:t>마니산상회</x:t>
  </x:si>
  <x:si>
    <x:t>장흥리종점</x:t>
  </x:si>
  <x:si>
    <x:t>마그네다리</x:t>
  </x:si>
  <x:si>
    <x:t>사기정미소</x:t>
  </x:si>
  <x:si>
    <x:t>화도면 상방리</x:t>
  </x:si>
  <x:si>
    <x:t>길직1리</x:t>
  </x:si>
  <x:si>
    <x:t>동검도사거리</x:t>
  </x:si>
  <x:si>
    <x:t>초지리1093</x:t>
  </x:si>
  <x:si>
    <x:t>동검리종점</x:t>
  </x:si>
  <x:si>
    <x:t>길상면 동검리</x:t>
  </x:si>
  <x:si>
    <x:t>장흥낚시터</x:t>
  </x:si>
  <x:si>
    <x:t>소담마을</x:t>
  </x:si>
  <x:si>
    <x:t>선두1리</x:t>
  </x:si>
  <x:si>
    <x:t>서두머리</x:t>
  </x:si>
  <x:si>
    <x:t>국제콘크리트</x:t>
  </x:si>
  <x:si>
    <x:t>로얄호텔</x:t>
  </x:si>
  <x:si>
    <x:t>길상면 장흥리</x:t>
  </x:si>
  <x:si>
    <x:t>강남상회</x:t>
  </x:si>
  <x:si>
    <x:t>효자교앞</x:t>
  </x:si>
  <x:si>
    <x:t>길상면주민센터</x:t>
  </x:si>
  <x:si>
    <x:t>초지대교입구</x:t>
  </x:si>
  <x:si>
    <x:t>장흥매점</x:t>
  </x:si>
  <x:si>
    <x:t>돈대마을</x:t>
  </x:si>
  <x:si>
    <x:t>길상면 선두리</x:t>
  </x:si>
  <x:si>
    <x:t>밤나무골</x:t>
  </x:si>
  <x:si>
    <x:t>쑥밭다리</x:t>
  </x:si>
  <x:si>
    <x:t>함허동천입구</x:t>
  </x:si>
  <x:si>
    <x:t>내리교회</x:t>
  </x:si>
  <x:si>
    <x:t>장흥리공설묘지</x:t>
  </x:si>
  <x:si>
    <x:t>어두마을</x:t>
  </x:si>
  <x:si>
    <x:t>함허동천 앞</x:t>
  </x:si>
  <x:si>
    <x:t>돈대모루</x:t>
  </x:si>
  <x:si>
    <x:t>비선삼거리</x:t>
  </x:si>
  <x:si>
    <x:t>KT온수분국</x:t>
  </x:si>
  <x:si>
    <x:t>마니산입구</x:t>
  </x:si>
  <x:si>
    <x:t>어부의 집 앞</x:t>
  </x:si>
  <x:si>
    <x:t>덕천교 입구</x:t>
  </x:si>
  <x:si>
    <x:t>길직로161</x:t>
  </x:si>
  <x:si>
    <x:t>하우고개</x:t>
  </x:si>
  <x:si>
    <x:t>카톨릭대학교</x:t>
  </x:si>
  <x:si>
    <x:t>장흥저수지</x:t>
  </x:si>
  <x:si>
    <x:t>동막해변</x:t>
  </x:si>
  <x:si>
    <x:t>덕포리입구</x:t>
  </x:si>
  <x:si>
    <x:t>정수사입구</x:t>
  </x:si>
  <x:si>
    <x:t>대흥부락</x:t>
  </x:si>
  <x:si>
    <x:t>내리교회 앞</x:t>
  </x:si>
  <x:si>
    <x:t>이건창생가</x:t>
  </x:si>
  <x:si>
    <x:t>화도면 흥왕리</x:t>
  </x:si>
  <x:si>
    <x:t>해오름민박</x:t>
  </x:si>
  <x:si>
    <x:t>화도면 동막리</x:t>
  </x:si>
  <x:si>
    <x:t>동막교회</x:t>
  </x:si>
  <x:si>
    <x:t>갯벌식당 앞</x:t>
  </x:si>
  <x:si>
    <x:t>이건창생가 앞</x:t>
  </x:si>
  <x:si>
    <x:t>초지대교</x:t>
  </x:si>
  <x:si>
    <x:t>조산초등학교</x:t>
  </x:si>
  <x:si>
    <x:t>장안사입구</x:t>
  </x:si>
  <x:si>
    <x:t>문곡부락</x:t>
  </x:si>
  <x:si>
    <x:t>황골마을 입구</x:t>
  </x:si>
  <x:si>
    <x:t>분오리어판장</x:t>
  </x:si>
  <x:si>
    <x:t>화도(상방)</x:t>
  </x:si>
  <x:si>
    <x:t>해넘이마을</x:t>
  </x:si>
  <x:si>
    <x:t>대사마을</x:t>
  </x:si>
  <x:si>
    <x:t>새꾸지마을</x:t>
  </x:si>
  <x:si>
    <x:t>여차리 884</x:t>
  </x:si>
  <x:si>
    <x:t>양도면사무소</x:t>
  </x:si>
  <x:si>
    <x:t>양도시장</x:t>
  </x:si>
  <x:si>
    <x:t>산우리고개</x:t>
  </x:si>
  <x:si>
    <x:t>오상1리</x:t>
  </x:si>
  <x:si>
    <x:t>신선저수지입구</x:t>
  </x:si>
  <x:si>
    <x:t>내가시장 광장</x:t>
  </x:si>
  <x:si>
    <x:t>내가면 구하리</x:t>
  </x:si>
  <x:si>
    <x:t>양도면 인산리</x:t>
  </x:si>
  <x:si>
    <x:t>사기리 577</x:t>
  </x:si>
  <x:si>
    <x:t>공숙입구</x:t>
  </x:si>
  <x:si>
    <x:t>양도초등학교</x:t>
  </x:si>
  <x:si>
    <x:t>분오저수지</x:t>
  </x:si>
  <x:si>
    <x:t>흥왕보건진료소</x:t>
  </x:si>
  <x:si>
    <x:t>길정리 271</x:t>
  </x:si>
  <x:si>
    <x:t>누촌입구</x:t>
  </x:si>
  <x:si>
    <x:t>내가시장(1)</x:t>
  </x:si>
  <x:si>
    <x:t>고천3리</x:t>
  </x:si>
  <x:si>
    <x:t>내가초교앞</x:t>
  </x:si>
  <x:si>
    <x:t>버드러지</x:t>
  </x:si>
  <x:si>
    <x:t>길직리 입구</x:t>
  </x:si>
  <x:si>
    <x:t>강화마니산</x:t>
  </x:si>
  <x:si>
    <x:t>사기리 569</x:t>
  </x:si>
  <x:si>
    <x:t>고창촌입구</x:t>
  </x:si>
  <x:si>
    <x:t>화도터미널</x:t>
  </x:si>
  <x:si>
    <x:t>후포항 입구</x:t>
  </x:si>
  <x:si>
    <x:t>화도면 덕포리</x:t>
  </x:si>
  <x:si>
    <x:t>황청리종점</x:t>
  </x:si>
  <x:si>
    <x:t>능내리 976</x:t>
  </x:si>
  <x:si>
    <x:t>예비군훈련장앞</x:t>
  </x:si>
  <x:si>
    <x:t>느티나무</x:t>
  </x:si>
  <x:si>
    <x:t>오상3리</x:t>
  </x:si>
  <x:si>
    <x:t>구하1리</x:t>
  </x:si>
  <x:si>
    <x:t>삼흥리 818</x:t>
  </x:si>
  <x:si>
    <x:t>내가시장(2)</x:t>
  </x:si>
  <x:si>
    <x:t>산문종점</x:t>
  </x:si>
  <x:si>
    <x:t>망월3리</x:t>
  </x:si>
  <x:si>
    <x:t>내가면사무소</x:t>
  </x:si>
  <x:si>
    <x:t>석조여래입상</x:t>
  </x:si>
  <x:si>
    <x:t>인산리500</x:t>
  </x:si>
  <x:si>
    <x:t>돌담집 옆</x:t>
  </x:si>
  <x:si>
    <x:t>봉천식당 옆</x:t>
  </x:si>
  <x:si>
    <x:t>적석사입구</x:t>
  </x:si>
  <x:si>
    <x:t>노랑새고개</x:t>
  </x:si>
  <x:si>
    <x:t>능내리 245</x:t>
  </x:si>
  <x:si>
    <x:t>다운1리</x:t>
  </x:si>
  <x:si>
    <x:t>오상1리 입구</x:t>
  </x:si>
  <x:si>
    <x:t>조계부락</x:t>
  </x:si>
  <x:si>
    <x:t>산화고개</x:t>
  </x:si>
  <x:si>
    <x:t>산문입구</x:t>
  </x:si>
  <x:si>
    <x:t>강서중학교</x:t>
  </x:si>
  <x:si>
    <x:t>하점면사무소</x:t>
  </x:si>
  <x:si>
    <x:t>신촌부락 입구</x:t>
  </x:si>
  <x:si>
    <x:t>구하1리 입구</x:t>
  </x:si>
  <x:si>
    <x:t>조산교회</x:t>
  </x:si>
  <x:si>
    <x:t>외포1리</x:t>
  </x:si>
  <x:si>
    <x:t>외포리 173</x:t>
  </x:si>
  <x:si>
    <x:t>건평종점</x:t>
  </x:si>
  <x:si>
    <x:t>내가면 황청리</x:t>
  </x:si>
  <x:si>
    <x:t>송산교회 앞</x:t>
  </x:si>
  <x:si>
    <x:t>이강리방앗간</x:t>
  </x:si>
  <x:si>
    <x:t>요골부락 입구</x:t>
  </x:si>
  <x:si>
    <x:t>양사면사무소</x:t>
  </x:si>
  <x:si>
    <x:t>하점초교앞</x:t>
  </x:si>
  <x:si>
    <x:t>덕하2리</x:t>
  </x:si>
  <x:si>
    <x:t>별립산장입구</x:t>
  </x:si>
  <x:si>
    <x:t>다운마을 앞</x:t>
  </x:si>
  <x:si>
    <x:t>망월3리 입구</x:t>
  </x:si>
  <x:si>
    <x:t>명보주택앞</x:t>
  </x:si>
  <x:si>
    <x:t>양진말입구</x:t>
  </x:si>
  <x:si>
    <x:t>곡촌마을 입구</x:t>
  </x:si>
  <x:si>
    <x:t>정미소옆</x:t>
  </x:si>
  <x:si>
    <x:t>양오리정거장</x:t>
  </x:si>
  <x:si>
    <x:t>도간마을</x:t>
  </x:si>
  <x:si>
    <x:t>다운리 입구</x:t>
  </x:si>
  <x:si>
    <x:t>창후리입구</x:t>
  </x:si>
  <x:si>
    <x:t>별립산입구</x:t>
  </x:si>
  <x:si>
    <x:t>창후리부락입구</x:t>
  </x:si>
  <x:si>
    <x:t>고상골입구</x:t>
  </x:si>
  <x:si>
    <x:t>천촌마을 입구</x:t>
  </x:si>
  <x:si>
    <x:t>생설미입구</x:t>
  </x:si>
  <x:si>
    <x:t>창후리종점</x:t>
  </x:si>
  <x:si>
    <x:t>오상입구</x:t>
  </x:si>
  <x:si>
    <x:t>교산상회</x:t>
  </x:si>
  <x:si>
    <x:t>신봉이발관</x:t>
  </x:si>
  <x:si>
    <x:t>신봉삼거리</x:t>
  </x:si>
  <x:si>
    <x:t>교산교회</x:t>
  </x:si>
  <x:si>
    <x:t>하점우체국 옆</x:t>
  </x:si>
  <x:si>
    <x:t>북성리 입구</x:t>
  </x:si>
  <x:si>
    <x:t>동주향 입구</x:t>
  </x:si>
  <x:si>
    <x:t>창교부락</x:t>
  </x:si>
  <x:si>
    <x:t>덕하2리 입구</x:t>
  </x:si>
  <x:si>
    <x:t>백련사입구</x:t>
  </x:si>
  <x:si>
    <x:t>송산삼거리</x:t>
  </x:si>
  <x:si>
    <x:t>마리학교</x:t>
  </x:si>
  <x:si>
    <x:t>샛말(윗말)</x:t>
  </x:si>
  <x:si>
    <x:t>순복음교회앞</x:t>
  </x:si>
  <x:si>
    <x:t>교산교회 입구</x:t>
  </x:si>
  <x:si>
    <x:t>송산교회</x:t>
  </x:si>
  <x:si>
    <x:t>송해삼거리</x:t>
  </x:si>
  <x:si>
    <x:t>우뢰정미소</x:t>
  </x:si>
  <x:si>
    <x:t>고향산천</x:t>
  </x:si>
  <x:si>
    <x:t>교산리입구</x:t>
  </x:si>
  <x:si>
    <x:t>덕하3리 입구</x:t>
  </x:si>
  <x:si>
    <x:t>망월입구</x:t>
  </x:si>
  <x:si>
    <x:t>양사면 서사길</x:t>
  </x:si>
  <x:si>
    <x:t>덕하3리입구</x:t>
  </x:si>
  <x:si>
    <x:t>평화전망대</x:t>
  </x:si>
  <x:si>
    <x:t>상덕현삼거리</x:t>
  </x:si>
  <x:si>
    <x:t>신포입구</x:t>
  </x:si>
  <x:si>
    <x:t>숭뢰리777구</x:t>
  </x:si>
  <x:si>
    <x:t>양오1리</x:t>
  </x:si>
  <x:si>
    <x:t>전원미술관앞</x:t>
  </x:si>
  <x:si>
    <x:t>양사우체국</x:t>
  </x:si>
  <x:si>
    <x:t>양사면 교산리</x:t>
  </x:si>
  <x:si>
    <x:t>송해초교</x:t>
  </x:si>
  <x:si>
    <x:t>샘말부락 입구</x:t>
  </x:si>
  <x:si>
    <x:t>어린이집앞</x:t>
  </x:si>
  <x:si>
    <x:t>매재미고개</x:t>
  </x:si>
  <x:si>
    <x:t>당산리검문소</x:t>
  </x:si>
  <x:si>
    <x:t>박물관앞</x:t>
  </x:si>
  <x:si>
    <x:t>당산리 종점</x:t>
  </x:si>
  <x:si>
    <x:t>양오리1025</x:t>
  </x:si>
  <x:si>
    <x:t>당산검문소</x:t>
  </x:si>
  <x:si>
    <x:t>관곡마을</x:t>
  </x:si>
  <x:si>
    <x:t>숭뢰2리 종점</x:t>
  </x:si>
  <x:si>
    <x:t>소방대앞</x:t>
  </x:si>
  <x:si>
    <x:t>신당리 575</x:t>
  </x:si>
  <x:si>
    <x:t>호박골사거리</x:t>
  </x:si>
  <x:si>
    <x:t>납섬입구</x:t>
  </x:si>
  <x:si>
    <x:t>인화리 종점</x:t>
  </x:si>
  <x:si>
    <x:t>인화성입구</x:t>
  </x:si>
  <x:si>
    <x:t>숭뢰2리</x:t>
  </x:si>
  <x:si>
    <x:t>석모리 목개</x:t>
  </x:si>
  <x:si>
    <x:t>어부횟집</x:t>
  </x:si>
  <x:si>
    <x:t>부대아래</x:t>
  </x:si>
  <x:si>
    <x:t>홍현마을</x:t>
  </x:si>
  <x:si>
    <x:t>송해교회 앞</x:t>
  </x:si>
  <x:si>
    <x:t>교동중고 앞</x:t>
  </x:si>
  <x:si>
    <x:t>신골입구</x:t>
  </x:si>
  <x:si>
    <x:t>서사체험관앞</x:t>
  </x:si>
  <x:si>
    <x:t>양오리경로당</x:t>
  </x:si>
  <x:si>
    <x:t>송해교회</x:t>
  </x:si>
  <x:si>
    <x:t>숭뢰교회 앞</x:t>
  </x:si>
  <x:si>
    <x:t>송해삼거리 옆</x:t>
  </x:si>
  <x:si>
    <x:t>양오1리 종점</x:t>
  </x:si>
  <x:si>
    <x:t>상용진료소앞</x:t>
  </x:si>
  <x:si>
    <x:t>석모리 귀리안</x:t>
  </x:si>
  <x:si>
    <x:t>덕고개삼거리</x:t>
  </x:si>
  <x:si>
    <x:t>교산리 805</x:t>
  </x:si>
  <x:si>
    <x:t>면사무소</x:t>
  </x:si>
  <x:si>
    <x:t>양오저수지</x:t>
  </x:si>
  <x:si>
    <x:t>파라다이스공원</x:t>
  </x:si>
  <x:si>
    <x:t>구북성초교</x:t>
  </x:si>
  <x:si>
    <x:t>한가라지고개</x:t>
  </x:si>
  <x:si>
    <x:t>목개마을</x:t>
  </x:si>
  <x:si>
    <x:t>양갑리마을회관</x:t>
  </x:si>
  <x:si>
    <x:t>상용리 9</x:t>
  </x:si>
  <x:si>
    <x:t>인내마을</x:t>
  </x:si>
  <x:si>
    <x:t>매음리 7</x:t>
  </x:si>
  <x:si>
    <x:t>고산마을입구</x:t>
  </x:si>
  <x:si>
    <x:t>석모3리 항포</x:t>
  </x:si>
  <x:si>
    <x:t>장암마을</x:t>
  </x:si>
  <x:si>
    <x:t>해명초등학교앞</x:t>
  </x:si>
  <x:si>
    <x:t>선원부광주유소</x:t>
  </x:si>
  <x:si>
    <x:t>한국주유소</x:t>
  </x:si>
  <x:si>
    <x:t>가나안주유소</x:t>
  </x:si>
  <x:si>
    <x:t>가나안에너지</x:t>
  </x:si>
  <x:si>
    <x:t>태평양주유소</x:t>
  </x:si>
  <x:si>
    <x:t>뒷골입구</x:t>
  </x:si>
  <x:si>
    <x:t>교동주유소</x:t>
  </x:si>
  <x:si>
    <x:t>간데개마을</x:t>
  </x:si>
  <x:si>
    <x:t>공개마을</x:t>
  </x:si>
  <x:si>
    <x:t>석포리마을회관</x:t>
  </x:si>
  <x:si>
    <x:t>대룡리 454</x:t>
  </x:si>
  <x:si>
    <x:t>고구1리입구</x:t>
  </x:si>
  <x:si>
    <x:t>면사무소입구</x:t>
  </x:si>
  <x:si>
    <x:t>리안월드입구</x:t>
  </x:si>
  <x:si>
    <x:t>대룡시장</x:t>
  </x:si>
  <x:si>
    <x:t>석포리 941</x:t>
  </x:si>
  <x:si>
    <x:t>교동중고</x:t>
  </x:si>
  <x:si>
    <x:t>고구저수지</x:t>
  </x:si>
  <x:si>
    <x:t>석포리포구</x:t>
  </x:si>
  <x:si>
    <x:t>고구리 531</x:t>
  </x:si>
  <x:si>
    <x:t>매음리 650</x:t>
  </x:si>
  <x:si>
    <x:t>대룡리 산2</x:t>
  </x:si>
  <x:si>
    <x:t>상용리마을회관</x:t>
  </x:si>
  <x:si>
    <x:t>양갑주유소</x:t>
  </x:si>
  <x:si>
    <x:t>아름주유소</x:t>
  </x:si>
  <x:si>
    <x:t>삼산저수지 앞</x:t>
  </x:si>
  <x:si>
    <x:t>전득이고개</x:t>
  </x:si>
  <x:si>
    <x:t>석모리 산68</x:t>
  </x:si>
  <x:si>
    <x:t>해명주유소</x:t>
  </x:si>
  <x:si>
    <x:t>길상주유소</x:t>
  </x:si>
  <x:si>
    <x:t>삼성초등학교</x:t>
  </x:si>
  <x:si>
    <x:t>원수리마을</x:t>
  </x:si>
  <x:si>
    <x:t>합일초등학교</x:t>
  </x:si>
  <x:si>
    <x:t>석포리 425</x:t>
  </x:si>
  <x:si>
    <x:t>갑룡초등학교</x:t>
  </x:si>
  <x:si>
    <x:t>대월초등학교</x:t>
  </x:si>
  <x:si>
    <x:t>금광주유소</x:t>
  </x:si>
  <x:si>
    <x:t>하점주유소</x:t>
  </x:si>
  <x:si>
    <x:t>하리선착장</x:t>
  </x:si>
  <x:si>
    <x:t>서문안주유소</x:t>
  </x:si>
  <x:si>
    <x:t>삼산주유소</x:t>
  </x:si>
  <x:si>
    <x:t>세광주유소</x:t>
  </x:si>
  <x:si>
    <x:t>화도주유소</x:t>
  </x:si>
  <x:si>
    <x:t>관청근린공원</x:t>
  </x:si>
  <x:si>
    <x:t>온수주유소</x:t>
  </x:si>
  <x:si>
    <x:t>두운주유소</x:t>
  </x:si>
  <x:si>
    <x:t>강화읍소공원</x:t>
  </x:si>
  <x:si>
    <x:t>상리 1653</x:t>
  </x:si>
  <x:si>
    <x:t>방개마을</x:t>
  </x:si>
  <x:si>
    <x:t>민머루해수욕장</x:t>
  </x:si>
  <x:si>
    <x:t>5호공원</x:t>
  </x:si>
  <x:si>
    <x:t>강화초등학교</x:t>
  </x:si>
  <x:si>
    <x:t>내가초등학교</x:t>
  </x:si>
  <x:si>
    <x:t>대동주유소</x:t>
  </x:si>
  <x:si>
    <x:t>고려산주유소</x:t>
  </x:si>
  <x:si>
    <x:t>삼산초등학교</x:t>
  </x:si>
  <x:si>
    <x:t>길상초등학교</x:t>
  </x:si>
  <x:si>
    <x:t>강화중학교</x:t>
  </x:si>
  <x:si>
    <x:t>강화고등학교</x:t>
  </x:si>
  <x:si>
    <x:t>남산근린공원</x:t>
  </x:si>
  <x:si>
    <x:t>㈜하은상사</x:t>
  </x:si>
  <x:si>
    <x:t>정류소명</x:t>
  </x:si>
  <x:si>
    <x:t>김밥천국</x:t>
  </x:si>
  <x:si>
    <x:t>명신초등학교</x:t>
  </x:si>
  <x:si>
    <x:t>강화풍물시장</x:t>
  </x:si>
  <x:si>
    <x:t>양사초등학교</x:t>
  </x:si>
  <x:si>
    <x:t>국민은행</x:t>
  </x:si>
  <x:si>
    <x:t>불은초등학교</x:t>
  </x:si>
  <x:si>
    <x:t>화도초등학교</x:t>
  </x:si>
  <x:si>
    <x:t>교동고등학교</x:t>
  </x:si>
  <x:si>
    <x:t>송해초등학교</x:t>
  </x:si>
  <x:si>
    <x:t>강화농협주유소</x:t>
  </x:si>
  <x:si>
    <x:t>강화여자중학교</x:t>
  </x:si>
  <x:si>
    <x:t>서도중학교</x:t>
  </x:si>
  <x:si>
    <x:t>심도중학교</x:t>
  </x:si>
  <x:si>
    <x:t>해명초등학교</x:t>
  </x:si>
  <x:si>
    <x:t>교동중학교</x:t>
  </x:si>
  <x:si>
    <x:t>교동초등학교</x:t>
  </x:si>
  <x:si>
    <x:t>산마을고등학교</x:t>
  </x:si>
  <x:si>
    <x:t>승영중학교</x:t>
  </x:si>
  <x:si>
    <x:t>하점초등학교</x:t>
  </x:si>
  <x:si>
    <x:t>덕신고등학교</x:t>
  </x:si>
  <x:si>
    <x:t>대흥상회</x:t>
  </x:si>
  <x:si>
    <x:t>서도초등학교</x:t>
  </x:si>
  <x:si>
    <x:t>동광중학교</x:t>
  </x:si>
  <x:si>
    <x:t>서도고등학교</x:t>
  </x:si>
  <x:si>
    <x:t>연면적(㎡)</x:t>
  </x:si>
  <x:si>
    <x:t xml:space="preserve"> 갑룡공원</x:t>
  </x:si>
  <x:si>
    <x:t>배하나원</x:t>
  </x:si>
  <x:si>
    <x:t>㈜공항석유공사</x:t>
  </x:si>
  <x:si>
    <x:t xml:space="preserve">도시공원 </x:t>
  </x:si>
  <x:si>
    <x:t>우편번호</x:t>
  </x:si>
  <x:si>
    <x:t>버스정류소 578개소(정류소 표지판으로부터 10m이내)</x:t>
  </x:si>
  <x:si>
    <x:t>조례로 지정된 금연구역에서 흡연한 경우 과태료 5만원부과</x:t>
  </x:si>
  <x:si>
    <x:t xml:space="preserve"> 인천광역시 강화군 강화읍 청하동길36번길 29-53</x:t>
  </x:si>
  <x:si>
    <x:t>도장2리 하록노인회관 옆(도장 1317-9번지 선)</x:t>
  </x:si>
  <x:si>
    <x:r>
      <x:rPr>
        <x:rFont val="돋움"/>
        <x:sz val="11"/>
        <x:color rgb="ff000000"/>
      </x:rPr>
      <x:t>택시승강장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CI Poppy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CI Poppy"/>
            <x:sz val="11"/>
            <x:color rgb="ff000000"/>
          </x:rPr>
        </mc:Fallback>
      </mc:AlternateContent>
      <x:t xml:space="preserve"> : 6</x:t>
    </x:r>
    <x:r>
      <x:rPr>
        <x:rFont val="돋움"/>
        <x:sz val="11"/>
        <x:color rgb="ff000000"/>
      </x:rPr>
      <x:t>개소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CI Poppy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CI Poppy"/>
            <x:sz val="11"/>
            <x:color rgb="ff000000"/>
          </x:rPr>
        </mc:Fallback>
      </mc:AlternateContent>
      <x:t>(</x:t>
    </x:r>
    <x:r>
      <x:rPr>
        <x:rFont val="돋움"/>
        <x:sz val="11"/>
        <x:color rgb="ff000000"/>
      </x:rPr>
      <x:t>정류소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CI Poppy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CI Poppy"/>
            <x:sz val="11"/>
            <x:color rgb="ff000000"/>
          </x:rPr>
        </mc:Fallback>
      </mc:AlternateContent>
      <x:t xml:space="preserve"> </x:t>
    </x:r>
    <x:r>
      <x:rPr>
        <x:rFont val="돋움"/>
        <x:sz val="11"/>
        <x:color rgb="ff000000"/>
      </x:rPr>
      <x:t>표지판으로부터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CI Poppy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CI Poppy"/>
            <x:sz val="11"/>
            <x:color rgb="ff000000"/>
          </x:rPr>
        </mc:Fallback>
      </mc:AlternateContent>
      <x:t xml:space="preserve"> 10m</x:t>
    </x:r>
    <x:r>
      <x:rPr>
        <x:rFont val="돋움"/>
        <x:sz val="11"/>
        <x:color rgb="ff000000"/>
      </x:rPr>
      <x:t>이내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CI Poppy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CI Poppy"/>
            <x:sz val="11"/>
            <x:color rgb="ff000000"/>
          </x:rPr>
        </mc:Fallback>
      </mc:AlternateContent>
      <x:t>)</x:t>
    </x:r>
  </x:si>
  <x:si>
    <x:t>도장1리 카톨릭대학교 입구(도장 396-1번지 선)</x:t>
  </x:si>
  <x:si>
    <x:t>수협온수지점</x:t>
  </x:si>
  <x:si>
    <x:t>화개정원</x:t>
  </x:si>
  <x:si>
    <x:t>장흥리 585</x:t>
  </x:si>
  <x:si>
    <x:t>장흥리 4-5</x:t>
  </x:si>
  <x:si>
    <x:t>석모대교</x:t>
  </x:si>
  <x:si>
    <x:t>신정리 289</x:t>
  </x:si>
  <x:si>
    <x:t>택리교회</x:t>
  </x:si>
  <x:si>
    <x:t>이강1리 마을회관 입구</x:t>
  </x:si>
  <x:si>
    <x:t>강화읍 신문리 국민은행 앞</x:t>
  </x:si>
  <x:si>
    <x:t>숭뢰1리 곡촌삼거리 앞</x:t>
  </x:si>
  <x:si>
    <x:t>사기리 939구(대사마을)</x:t>
  </x:si>
  <x:si>
    <x:t>부근삼거리 대촌부락 입구</x:t>
  </x:si>
  <x:si>
    <x:t>KH에너지㈜ 직영 삼성주유소</x:t>
  </x:si>
  <x:si>
    <x:t>초지리 1251-405</x:t>
  </x:si>
  <x:si>
    <x:t>철산리 평화전망대 입구</x:t>
  </x:si>
  <x:si>
    <x:t>고천리 저수지 다리입구</x:t>
  </x:si>
  <x:si>
    <x:t>숭뢰2리 금곡마을 입구</x:t>
  </x:si>
  <x:si>
    <x:t>인화1리 송산삼거리 입구</x:t>
  </x:si>
  <x:si>
    <x:t>인화2리 전들부락 입구</x:t>
  </x:si>
  <x:si>
    <x:t>석모리 하리 마을회관 앞</x:t>
  </x:si>
  <x:si>
    <x:t>마니산입구 마니산상회 앞</x:t>
  </x:si>
  <x:si>
    <x:t>내가면 구하리 836-1</x:t>
  </x:si>
  <x:si>
    <x:t>교동면 봉소리 게이트볼장 옆</x:t>
  </x:si>
  <x:si>
    <x:t>덕하1리 마리학교 입구</x:t>
  </x:si>
  <x:si>
    <x:t>화도면 여차리 683-1</x:t>
  </x:si>
  <x:si>
    <x:t>양사면 교산리 861-1</x:t>
  </x:si>
  <x:si>
    <x:t>외포1리 외주마을 입구</x:t>
  </x:si>
  <x:si>
    <x:t>교산1리 교산식당 입구 앞</x:t>
  </x:si>
  <x:si>
    <x:t>교산1리 1392도(삼거리)</x:t>
  </x:si>
  <x:si>
    <x:t>오상2리 마을회관 입구</x:t>
  </x:si>
  <x:si>
    <x:t>망월-신삼리 도로 입구</x:t>
  </x:si>
  <x:si>
    <x:t>화도면 사기리 함허동천</x:t>
  </x:si>
  <x:si>
    <x:t xml:space="preserve"> 조례지정 금연구역 현황</x:t>
  </x:si>
  <x:si>
    <x:t>강화읍 신문리 김밥천국 앞</x:t>
  </x:si>
  <x:si>
    <x:t>교동면 동산리 머루메 입구</x:t>
  </x:si>
  <x:si>
    <x:t>강화읍 갑곳리 강화풍물시장</x:t>
  </x:si>
  <x:si>
    <x:t>교동면 봉소리 홍현부락</x:t>
  </x:si>
  <x:si>
    <x:t>교동면 지석리 오현부락</x:t>
  </x:si>
  <x:si>
    <x:t>강화읍 관청리 대흥상회 앞</x:t>
  </x:si>
  <x:si>
    <x:t>강화군 내가면 강화서로 184(내가면 고천리 1266번지)</x:t>
  </x:si>
  <x:si>
    <x:t>강화군 강화읍 고비고개로 45(강화읍 국화리 243-2번지)</x:t>
  </x:si>
  <x:si>
    <x:t>강화군 화도면 마니산로 703-20(상방리 845-1)</x:t>
  </x:si>
  <x:si>
    <x:t>강화군 길상면 강화남로 62-2(온수리 24-10)</x:t>
  </x:si>
  <x:si>
    <x:t>강화군 삼산면 삼산북로473번길 47(석모리 302)</x:t>
  </x:si>
  <x:si>
    <x:t>인천광역시 강화군 강화읍 관청리 486-2번지 일원</x:t>
  </x:si>
  <x:si>
    <x:t>이성근</x:t>
  </x:si>
  <x:si>
    <x:t>왕림물</x:t>
  </x:si>
  <x:si>
    <x:t>강석진</x:t>
  </x:si>
  <x:si>
    <x:t>수협</x:t>
  </x:si>
  <x:si>
    <x:t>김기호</x:t>
  </x:si>
  <x:si>
    <x:t>임성식</x:t>
  </x:si>
  <x:si>
    <x:t>축협</x:t>
  </x:si>
  <x:si>
    <x:t>수곡</x:t>
  </x:si>
  <x:si>
    <x:t>구분</x:t>
  </x:si>
  <x:si>
    <x:t>배명옥</x:t>
  </x:si>
  <x:si>
    <x:t>김현조</x:t>
  </x:si>
  <x:si>
    <x:t>김유철</x:t>
  </x:si>
  <x:si>
    <x:t>남산리</x:t>
  </x:si>
  <x:si>
    <x:t>이충재</x:t>
  </x:si>
  <x:si>
    <x:t>진고개</x:t>
  </x:si>
  <x:si>
    <x:t>고광선</x:t>
  </x:si>
  <x:si>
    <x:t>정미연</x:t>
  </x:si>
  <x:si>
    <x:t>황은기</x:t>
  </x:si>
  <x:si>
    <x:t>신승훈</x:t>
  </x:si>
  <x:si>
    <x:t>자문리</x:t>
  </x:si>
  <x:si>
    <x:t>양해영</x:t>
  </x:si>
  <x:si>
    <x:t>적두</x:t>
  </x:si>
  <x:si>
    <x:t>고석현</x:t>
  </x:si>
  <x:si>
    <x:t>최혜숙</x:t>
  </x:si>
  <x:si>
    <x:t>대표자</x:t>
  </x:si>
  <x:si>
    <x:t>탁인규</x:t>
  </x:si>
  <x:si>
    <x:t>연락처</x:t>
  </x:si>
  <x:si>
    <x:t>황의환</x:t>
  </x:si>
  <x:si>
    <x:t>이정자</x:t>
  </x:si>
  <x:si>
    <x:t>김충근</x:t>
  </x:si>
  <x:si>
    <x:t>홍영미</x:t>
  </x:si>
  <x:si>
    <x:t>황창석</x:t>
  </x:si>
  <x:si>
    <x:t>김영수</x:t>
  </x:si>
  <x:si>
    <x:t>이은진</x:t>
  </x:si>
  <x:si>
    <x:t>지정일</x:t>
  </x:si>
  <x:si>
    <x:t>두운리</x:t>
  </x:si>
  <x:si>
    <x:t>광성보</x:t>
  </x:si>
  <x:si>
    <x:t>가제골</x:t>
  </x:si>
  <x:si>
    <x:t>대문리</x:t>
  </x:si>
  <x:si>
    <x:t>큰말</x:t>
  </x:si>
  <x:si>
    <x:t>창리</x:t>
  </x:si>
  <x:si>
    <x:t>고산촌</x:t>
  </x:si>
  <x:si>
    <x:t>능골</x:t>
  </x:si>
  <x:si>
    <x:t>거래</x:t>
  </x:si>
  <x:si>
    <x:t>충렬사</x:t>
  </x:si>
  <x:si>
    <x:t>독점</x:t>
  </x:si>
  <x:si>
    <x:t>농도원</x:t>
  </x:si>
  <x:si>
    <x:t>도감말</x:t>
  </x:si>
  <x:si>
    <x:t>용진진</x:t>
  </x:si>
  <x:si>
    <x:t>신지동</x:t>
  </x:si>
  <x:si>
    <x:t>넙성리</x:t>
  </x:si>
  <x:si>
    <x:t>고잔</x:t>
  </x:si>
  <x:si>
    <x:t>장자촌</x:t>
  </x:si>
  <x:si>
    <x:t>대청교</x:t>
  </x:si>
  <x:si>
    <x:t>백운곡</x:t>
  </x:si>
  <x:si>
    <x:t>신촌</x:t>
  </x:si>
  <x:si>
    <x:t>매재미</x:t>
  </x:si>
  <x:si>
    <x:t>가재골</x:t>
  </x:si>
  <x:si>
    <x:t>수부촌</x:t>
  </x:si>
  <x:si>
    <x:t>선원사</x:t>
  </x:si>
  <x:si>
    <x:t>돌모루</x:t>
  </x:si>
  <x:si>
    <x:t>능촌</x:t>
  </x:si>
  <x:si>
    <x:t>연화촌</x:t>
  </x:si>
  <x:si>
    <x:t>최윤경</x:t>
  </x:si>
  <x:si>
    <x:t>이촌</x:t>
  </x:si>
  <x:si>
    <x:t>간촌</x:t>
  </x:si>
  <x:si>
    <x:t>신현리</x:t>
  </x:si>
  <x:si>
    <x:t>택리</x:t>
  </x:si>
  <x:si>
    <x:t>이발소</x:t>
  </x:si>
  <x:si>
    <x:t>구재이</x:t>
  </x:si>
  <x:si>
    <x:t>고창촌</x:t>
  </x:si>
  <x:si>
    <x:t>봉골</x:t>
  </x:si>
  <x:si>
    <x:t>초지리</x:t>
  </x:si>
  <x:si>
    <x:t>온수리</x:t>
  </x:si>
  <x:si>
    <x:t>초지진</x:t>
  </x:si>
  <x:si>
    <x:t>솔정</x:t>
  </x:si>
  <x:si>
    <x:t>용진</x:t>
  </x:si>
  <x:si>
    <x:t>벌말</x:t>
  </x:si>
  <x:si>
    <x:t>수양관</x:t>
  </x:si>
  <x:si>
    <x:t>장안촌</x:t>
  </x:si>
  <x:si>
    <x:t>무초</x:t>
  </x:si>
  <x:si>
    <x:t>마그네</x:t>
  </x:si>
  <x:si>
    <x:t>밝게</x:t>
  </x:si>
  <x:si>
    <x:t>옹장골</x:t>
  </x:si>
  <x:si>
    <x:t>용화사</x:t>
  </x:si>
  <x:si>
    <x:t>선동</x:t>
  </x:si>
  <x:si>
    <x:t>서남촌</x:t>
  </x:si>
  <x:si>
    <x:t>대촌</x:t>
  </x:si>
  <x:si>
    <x:t>오류골</x:t>
  </x:si>
  <x:si>
    <x:t>서문안</x:t>
  </x:si>
  <x:si>
    <x:t>산뒤</x:t>
  </x:si>
  <x:si>
    <x:t>덕골</x:t>
  </x:si>
  <x:si>
    <x:t>성토지</x:t>
  </x:si>
  <x:si>
    <x:t>방죽말</x:t>
  </x:si>
  <x:si>
    <x:t>영골</x:t>
  </x:si>
  <x:si>
    <x:t>장안말</x:t>
  </x:si>
  <x:si>
    <x:t>내4리</x:t>
  </x:si>
  <x:si>
    <x:t>야곡</x:t>
  </x:si>
  <x:si>
    <x:t>장안</x:t>
  </x:si>
  <x:si>
    <x:t>어두</x:t>
  </x:si>
  <x:si>
    <x:t>장전</x:t>
  </x:si>
  <x:si>
    <x:t>옥골</x:t>
  </x:si>
  <x:si>
    <x:t>대흥</x:t>
  </x:si>
  <x:si>
    <x:t>샛말</x:t>
  </x:si>
  <x:si>
    <x:t>정하</x:t>
  </x:si>
  <x:si>
    <x:t>상촌</x:t>
  </x:si>
  <x:si>
    <x:t>누촌1</x:t>
  </x:si>
  <x:si>
    <x:t>여차리</x:t>
  </x:si>
  <x:si>
    <x:t>문현</x:t>
  </x:si>
  <x:si>
    <x:t>미루지</x:t>
  </x:si>
  <x:si>
    <x:t>흥왕리</x:t>
  </x:si>
  <x:si>
    <x:t>선수</x:t>
  </x:si>
  <x:si>
    <x:t>장화리</x:t>
  </x:si>
  <x:si>
    <x:t>덕달</x:t>
  </x:si>
  <x:si>
    <x:t>하록</x:t>
  </x:si>
  <x:si>
    <x:t>능안</x:t>
  </x:si>
  <x:si>
    <x:t>건평리</x:t>
  </x:si>
  <x:si>
    <x:t>덕진진</x:t>
  </x:si>
  <x:si>
    <x:t>야촌</x:t>
  </x:si>
  <x:si>
    <x:t>양지촌</x:t>
  </x:si>
  <x:si>
    <x:t>후포</x:t>
  </x:si>
  <x:si>
    <x:t>행자골</x:t>
  </x:si>
  <x:si>
    <x:t>왕방</x:t>
  </x:si>
  <x:si>
    <x:t>존강</x:t>
  </x:si>
  <x:si>
    <x:t>장하</x:t>
  </x:si>
  <x:si>
    <x:t>문산리</x:t>
  </x:si>
  <x:si>
    <x:t>마니산</x:t>
  </x:si>
  <x:si>
    <x:t>주촌</x:t>
  </x:si>
  <x:si>
    <x:t>곤능</x:t>
  </x:si>
  <x:si>
    <x:t>사직</x:t>
  </x:si>
  <x:si>
    <x:t>누촌2</x:t>
  </x:si>
  <x:si>
    <x:t>중촌</x:t>
  </x:si>
  <x:si>
    <x:t>탑재</x:t>
  </x:si>
  <x:si>
    <x:t>능미</x:t>
  </x:si>
  <x:si>
    <x:t>조산</x:t>
  </x:si>
  <x:si>
    <x:t>황골1</x:t>
  </x:si>
  <x:si>
    <x:t>산문</x:t>
  </x:si>
  <x:si>
    <x:t>고상골</x:t>
  </x:si>
  <x:si>
    <x:t>모현</x:t>
  </x:si>
  <x:si>
    <x:t>종갱이</x:t>
  </x:si>
  <x:si>
    <x:t>막촌</x:t>
  </x:si>
  <x:si>
    <x:t>소장전</x:t>
  </x:si>
  <x:si>
    <x:t>넘말</x:t>
  </x:si>
  <x:si>
    <x:t>황골2</x:t>
  </x:si>
  <x:si>
    <x:t>소게</x:t>
  </x:si>
  <x:si>
    <x:t>농조앞</x:t>
  </x:si>
  <x:si>
    <x:t>외포리</x:t>
  </x:si>
  <x:si>
    <x:t>국촌</x:t>
  </x:si>
  <x:si>
    <x:t>가능포</x:t>
  </x:si>
  <x:si>
    <x:t>고인돌</x:t>
  </x:si>
  <x:si>
    <x:t>사태말</x:t>
  </x:si>
  <x:si>
    <x:t>상망월</x:t>
  </x:si>
  <x:si>
    <x:t>장골</x:t>
  </x:si>
  <x:si>
    <x:t>대촌1</x:t>
  </x:si>
  <x:si>
    <x:t>외주</x:t>
  </x:si>
  <x:si>
    <x:t>수촌</x:t>
  </x:si>
  <x:si>
    <x:t>건평</x:t>
  </x:si>
  <x:si>
    <x:t>누촌</x:t>
  </x:si>
  <x:si>
    <x:t>곡촌</x:t>
  </x:si>
  <x:si>
    <x:t>동촌</x:t>
  </x:si>
  <x:si>
    <x:t>다운</x:t>
  </x:si>
  <x:si>
    <x:t>서촌</x:t>
  </x:si>
  <x:si>
    <x:t>검문소</x:t>
  </x:si>
  <x:si>
    <x:t>윗망월</x:t>
  </x:si>
  <x:si>
    <x:t>점촌</x:t>
  </x:si>
  <x:si>
    <x:t>각곡</x:t>
  </x:si>
  <x:si>
    <x:t>묵골</x:t>
  </x:si>
  <x:si>
    <x:t>천곡</x:t>
  </x:si>
  <x:si>
    <x:t>다리목</x:t>
  </x:si>
  <x:si>
    <x:t>이현</x:t>
  </x:si>
  <x:si>
    <x:t>요꼴말</x:t>
  </x:si>
  <x:si>
    <x:t>해나무</x:t>
  </x:si>
  <x:si>
    <x:t>성경</x:t>
  </x:si>
  <x:si>
    <x:t>송산</x:t>
  </x:si>
  <x:si>
    <x:t>상덕현</x:t>
  </x:si>
  <x:si>
    <x:t>덕응</x:t>
  </x:si>
  <x:si>
    <x:t>덕하교</x:t>
  </x:si>
  <x:si>
    <x:t>석산</x:t>
  </x:si>
  <x:si>
    <x:t>철산</x:t>
  </x:si>
  <x:si>
    <x:t>전들</x:t>
  </x:si>
  <x:si>
    <x:t>후동</x:t>
  </x:si>
  <x:si>
    <x:t>마미</x:t>
  </x:si>
  <x:si>
    <x:t>요곡</x:t>
  </x:si>
  <x:si>
    <x:t>외뜰</x:t>
  </x:si>
  <x:si>
    <x:t>응곡</x:t>
  </x:si>
  <x:si>
    <x:t>우체국</x:t>
  </x:si>
  <x:si>
    <x:t>하덕현</x:t>
  </x:si>
  <x:si>
    <x:t>대촌2</x:t>
  </x:si>
  <x:si>
    <x:t>짓절미</x:t>
  </x:si>
  <x:si>
    <x:t>소나무</x:t>
  </x:si>
  <x:si>
    <x:t>신삼리</x:t>
  </x:si>
  <x:si>
    <x:t>소동</x:t>
  </x:si>
  <x:si>
    <x:t>천촌</x:t>
  </x:si>
  <x:si>
    <x:t>홍현</x:t>
  </x:si>
  <x:si>
    <x:t>김지곡</x:t>
  </x:si>
  <x:si>
    <x:t>부대앞</x:t>
  </x:si>
  <x:si>
    <x:t>읍내리</x:t>
  </x:si>
  <x:si>
    <x:t>목개</x:t>
  </x:si>
  <x:si>
    <x:t>신당리</x:t>
  </x:si>
  <x:si>
    <x:t>웃말</x:t>
  </x:si>
  <x:si>
    <x:t>새창말</x:t>
  </x:si>
  <x:si>
    <x:t>민머루</x:t>
  </x:si>
  <x:si>
    <x:t>임송촌</x:t>
  </x:si>
  <x:si>
    <x:t>항포</x:t>
  </x:si>
  <x:si>
    <x:t>동산</x:t>
  </x:si>
  <x:si>
    <x:t>샘말</x:t>
  </x:si>
  <x:si>
    <x:t>당산리</x:t>
  </x:si>
  <x:si>
    <x:t>우뢰촌</x:t>
  </x:si>
  <x:si>
    <x:t>귀리안</x:t>
  </x:si>
  <x:si>
    <x:t>하리</x:t>
  </x:si>
  <x:si>
    <x:t>철곶</x:t>
  </x:si>
  <x:si>
    <x:t>모름말</x:t>
  </x:si>
  <x:si>
    <x:t>홍의</x:t>
  </x:si>
  <x:si>
    <x:t>당산</x:t>
  </x:si>
  <x:si>
    <x:t>새마을</x:t>
  </x:si>
  <x:si>
    <x:t>동골</x:t>
  </x:si>
  <x:si>
    <x:t>오현</x:t>
  </x:si>
  <x:si>
    <x:t>석모리</x:t>
  </x:si>
  <x:si>
    <x:t>교회앞</x:t>
  </x:si>
  <x:si>
    <x:t>고구촌</x:t>
  </x:si>
  <x:si>
    <x:t>봉소리</x:t>
  </x:si>
  <x:si>
    <x:t>화개사</x:t>
  </x:si>
  <x:si>
    <x:t>오류네</x:t>
  </x:si>
  <x:si>
    <x:t>보무기</x:t>
  </x:si>
  <x:si>
    <x:t>증산</x:t>
  </x:si>
  <x:si>
    <x:t>위 치</x:t>
  </x:si>
  <x:si>
    <x:t>주소</x:t>
  </x:si>
  <x:si>
    <x:t>주유소</x:t>
  </x:si>
  <x:si>
    <x:t>은당골</x:t>
  </x:si>
  <x:si>
    <x:t>구능재</x:t>
  </x:si>
  <x:si>
    <x:t>나무깨</x:t>
  </x:si>
  <x:si>
    <x:t>목장앞</x:t>
  </x:si>
  <x:si>
    <x:t>무학</x:t>
  </x:si>
  <x:si>
    <x:t>선두리 151-23</x:t>
  </x:si>
  <x:si>
    <x:t>동검리 사거리 부근</x:t>
  </x:si>
  <x:si>
    <x:t>온수리버스승강장</x:t>
  </x:si>
  <x:si>
    <x:t>장흥리 364-38</x:t>
  </x:si>
  <x:si>
    <x:t>그룹비씨알 주식회사
(전성수)</x:t>
  </x:si>
  <x:si>
    <x:t>강남고등학교 하행 건일아파트 입구</x:t>
  </x:si>
  <x:si>
    <x:t>장흥리 276-14(말사육장 부근)</x:t>
  </x:si>
  <x:si>
    <x:t>오상리 66-5(농어촌공사앞)</x:t>
  </x:si>
  <x:si>
    <x:t>부근리 275-2(부근교회앞)</x:t>
  </x:si>
  <x:si>
    <x:t>신삼2리437(하점군립어린이집앞)</x:t>
  </x:si>
  <x:si>
    <x:t>황복마을 입구(마라쓴물 입구)</x:t>
  </x:si>
  <x:si>
    <x:t>금월리 987-15(도) 인근</x:t>
  </x:si>
  <x:si>
    <x:t>온수리 372-44 강남중학교 앞</x:t>
  </x:si>
  <x:si>
    <x:t>선행리 산131-2(도) 인근</x:t>
  </x:si>
  <x:si>
    <x:t>상도2리 진입후 첫번째 정거장</x:t>
  </x:si>
  <x:si>
    <x:t>고능리66-5(고능1리회관앞)</x:t>
  </x:si>
  <x:si>
    <x:t>대문고개입구(애니카랜드 건너편)</x:t>
  </x:si>
  <x:si>
    <x:t>오상리 413-6(신설교량인근)</x:t>
  </x:si>
  <x:si>
    <x:t>인화리검문소와 송산삼거리 사이</x:t>
  </x:si>
  <x:si>
    <x:t>강화읍 남산리 강화여객터미널앞</x:t>
  </x:si>
  <x:si>
    <x:t>장정2리441(나상기씨 집앞)</x:t>
  </x:si>
  <x:si>
    <x:t>인화리 산272-1번지 맞은편</x:t>
  </x:si>
  <x:si>
    <x:t>온수리 552-17</x:t>
  </x:si>
  <x:si>
    <x:t>연미정-돌머루 사이</x:t>
  </x:si>
  <x:si>
    <x:t>초지리 1725</x:t>
  </x:si>
  <x:si>
    <x:t>장흥리 15-3</x:t>
  </x:si>
  <x:si>
    <x:t>장흥리 32-5</x:t>
  </x:si>
  <x:si>
    <x:t>장흥리 42-22</x:t>
  </x:si>
  <x:si>
    <x:t>연리 485-2</x:t>
  </x:si>
  <x:si>
    <x:t>농막골(90189)</x:t>
  </x:si>
  <x:si>
    <x:t>장암마을(90155)</x:t>
  </x:si>
  <x:si>
    <x:t>고능리 1108</x:t>
  </x:si>
  <x:si>
    <x:t>신당촌(90114)</x:t>
  </x:si>
  <x:si>
    <x:t>초지리 1716</x:t>
  </x:si>
  <x:si>
    <x:t>고구리 산236-7</x:t>
  </x:si>
  <x:si>
    <x:t>930-3366</x:t>
  </x:si>
  <x:si>
    <x:t>길상면 주민복합센터</x:t>
  </x:si>
  <x:si>
    <x:t>강화농업협동조합</x:t>
  </x:si>
  <x:si>
    <x:t>2017.9.13</x:t>
  </x:si>
  <x:si>
    <x:t>2022.12.5.</x:t>
  </x:si>
  <x:si>
    <x:t>「도시공원 및 녹지 등에 관한 법률」에 따른 도시공원 6개소</x:t>
  </x:si>
  <x:si>
    <x:t>고능2리농촌마을회관(90371)</x:t>
  </x:si>
  <x:si>
    <x:t>은암자연사박물관 입구</x:t>
  </x:si>
  <x:si>
    <x:t>숭뢰리 611-2</x:t>
  </x:si>
  <x:si>
    <x:t>당산리579-5</x:t>
  </x:si>
  <x:si>
    <x:t>양오리 경로당앞</x:t>
  </x:si>
  <x:si>
    <x:t>대산저수지 입구</x:t>
  </x:si>
  <x:si>
    <x:t>송해면사무소 앞</x:t>
  </x:si>
  <x:si>
    <x:t>하도리 218-1</x:t>
  </x:si>
  <x:si>
    <x:t>숭뢰2리금곡마을</x:t>
  </x:si>
  <x:si>
    <x:t>숭뢰리776-1</x:t>
  </x:si>
  <x:si>
    <x:t>송해초등학교 앞</x:t>
  </x:si>
  <x:si>
    <x:t>양오1리 마을회관 앞</x:t>
  </x:si>
  <x:si>
    <x:t>상도1리 52대대 앞</x:t>
  </x:si>
  <x:si>
    <x:t>하도저수지 입구</x:t>
  </x:si>
  <x:si>
    <x:t>상도리 산68-9</x:t>
  </x:si>
  <x:si>
    <x:t>신당리 교회 앞</x:t>
  </x:si>
  <x:si>
    <x:t>솔정리 소담마을 앞</x:t>
  </x:si>
  <x:si>
    <x:t>양오리 232-2</x:t>
  </x:si>
  <x:si>
    <x:t>교동면 읍내리 입구</x:t>
  </x:si>
  <x:si>
    <x:t>교동면 서한리 초입</x:t>
  </x:si>
  <x:si>
    <x:t>고구리 263-4</x:t>
  </x:si>
  <x:si>
    <x:t>봉소리 755-4</x:t>
  </x:si>
  <x:si>
    <x:t>상도리 282-9</x:t>
  </x:si>
  <x:si>
    <x:t>대룡리 11-33</x:t>
  </x:si>
  <x:si>
    <x:t>교동면 무학리 입구</x:t>
  </x:si>
  <x:si>
    <x:t>고구리 1426-5</x:t>
  </x:si>
  <x:si>
    <x:t>고구2리마을회관앞</x:t>
  </x:si>
  <x:si>
    <x:t>고구리 269-4</x:t>
  </x:si>
  <x:si>
    <x:t>상용리 1053</x:t>
  </x:si>
  <x:si>
    <x:t>읍내리 75-1</x:t>
  </x:si>
  <x:si>
    <x:t>대룡리 465-7</x:t>
  </x:si>
  <x:si>
    <x:t>당산리 712-1</x:t>
  </x:si>
  <x:si>
    <x:t>양오리 1371</x:t>
  </x:si>
  <x:si>
    <x:t>삼산면사무소 삼거리</x:t>
  </x:si>
  <x:si>
    <x:t>상리 1594-6</x:t>
  </x:si>
  <x:si>
    <x:t>석모리 1271</x:t>
  </x:si>
  <x:si>
    <x:t>예비군교육장입구</x:t>
  </x:si>
  <x:si>
    <x:t>양갑리 267-5</x:t>
  </x:si>
  <x:si>
    <x:t>석모1리마을회관</x:t>
  </x:si>
  <x:si>
    <x:t>석모1리 마을회관 앞</x:t>
  </x:si>
  <x:si>
    <x:t>매음리 어류정입구</x:t>
  </x:si>
  <x:si>
    <x:t>난정리 864-1</x:t>
  </x:si>
  <x:si>
    <x:t>봉소리 산123-5</x:t>
  </x:si>
  <x:si>
    <x:t>난정1리마을회관</x:t>
  </x:si>
  <x:si>
    <x:t>매음3리 마을회관 앞</x:t>
  </x:si>
  <x:si>
    <x:t>큰말(매음1리)</x:t>
  </x:si>
  <x:si>
    <x:t>상2리 마을회관 앞</x:t>
  </x:si>
  <x:si>
    <x:t>고구리 480-4</x:t>
  </x:si>
  <x:si>
    <x:t>한가라지고개입구</x:t>
  </x:si>
  <x:si>
    <x:t>석모도미네랄온천</x:t>
  </x:si>
  <x:si>
    <x:t>매음리 1062-1</x:t>
  </x:si>
  <x:si>
    <x:t>매음리 산305-7</x:t>
  </x:si>
  <x:si>
    <x:t>전득이고개 입구</x:t>
  </x:si>
  <x:si>
    <x:t>석포리 142-3</x:t>
  </x:si>
  <x:si>
    <x:t>석모도자연휴양림</x:t>
  </x:si>
  <x:si>
    <x:t>매음리 1056-49</x:t>
  </x:si>
  <x:si>
    <x:t>석포리 포구 앞</x:t>
  </x:si>
  <x:si>
    <x:t>하리 916-4구</x:t>
  </x:si>
  <x:si>
    <x:t>석모도수목원입구</x:t>
  </x:si>
  <x:si>
    <x:t>매음리 1057-6</x:t>
  </x:si>
  <x:si>
    <x:t>석모리 1324</x:t>
  </x:si>
  <x:si>
    <x:t>석포리 산181-1</x:t>
  </x:si>
  <x:si>
    <x:t>석포리 317-3</x:t>
  </x:si>
  <x:si>
    <x:t>석모리 산243</x:t>
  </x:si>
  <x:si>
    <x:t>매음리 1064-1</x:t>
  </x:si>
  <x:si>
    <x:t>석모대교(석포리방향)</x:t>
  </x:si>
  <x:si>
    <x:t>하리 212-1</x:t>
  </x:si>
  <x:si>
    <x:t>석모대교(석모리방향)</x:t>
  </x:si>
  <x:si>
    <x:t>매음리 1106-2</x:t>
  </x:si>
  <x:si>
    <x:t>매음리 89-2</x:t>
  </x:si>
  <x:si>
    <x:t>석모리 15-19</x:t>
  </x:si>
  <x:si>
    <x:t>석포리 547-12</x:t>
  </x:si>
  <x:si>
    <x:t>매음리 355-7</x:t>
  </x:si>
  <x:si>
    <x:t>매음리 1106-1</x:t>
  </x:si>
  <x:si>
    <x:t>석모리 1184</x:t>
  </x:si>
  <x:si>
    <x:t>석포리 323-1</x:t>
  </x:si>
  <x:si>
    <x:t>석포리 산179-1</x:t>
  </x:si>
  <x:si>
    <x:t>매음1리마을회관</x:t>
  </x:si>
  <x:si>
    <x:t>삼산군립어린이집</x:t>
  </x:si>
  <x:si>
    <x:t>매음리 1064-11</x:t>
  </x:si>
  <x:si>
    <x:t>석모리 161-6</x:t>
  </x:si>
  <x:si>
    <x:t>매음리 886-33</x:t>
  </x:si>
  <x:si>
    <x:t>하리 244-1</x:t>
  </x:si>
  <x:si>
    <x:t>삼산면 상리 1632</x:t>
  </x:si>
  <x:si>
    <x:t>강화산단체육공원</x:t>
  </x:si>
  <x:si>
    <x:t>(주)유성주유소</x:t>
  </x:si>
  <x:si>
    <x:t>백마외포리주유소</x:t>
  </x:si>
  <x:si>
    <x:t>강화남부농협주유소</x:t>
  </x:si>
  <x:si>
    <x:t>석포리 531-1</x:t>
  </x:si>
  <x:si>
    <x:t>교동초등학교지석분교</x:t>
  </x:si>
  <x:si>
    <x:t>한국글로벌셰프고등학교</x:t>
  </x:si>
  <x:si>
    <x:t>석모리 1450-2</x:t>
  </x:si>
  <x:si>
    <x:t>송가감리교회 앞</x:t>
  </x:si>
  <x:si>
    <x:t>서강화농협주유소</x:t>
  </x:si>
  <x:si>
    <x:t>강남영상미디어고등학교</x:t>
  </x:si>
  <x:si>
    <x:t>강화여자고등학교</x:t>
  </x:si>
  <x:si>
    <x:t>온수리 481-33</x:t>
  </x:si>
  <x:si>
    <x:t>초지리 1370</x:t>
  </x:si>
  <x:si>
    <x:t>장흥리 156-2</x:t>
  </x:si>
  <x:si>
    <x:t>선두리 838-11</x:t>
  </x:si>
  <x:si>
    <x:t>선두리 949-15</x:t>
  </x:si>
  <x:si>
    <x:t>초지리 1243</x:t>
  </x:si>
  <x:si>
    <x:t>장흥리 산129-10</x:t>
  </x:si>
  <x:si>
    <x:t>길상면주민센터앞</x:t>
  </x:si>
  <x:si>
    <x:t>선두리 산516</x:t>
  </x:si>
  <x:si>
    <x:t>장흥리 373-15</x:t>
  </x:si>
  <x:si>
    <x:t>온수리 539-5</x:t>
  </x:si>
  <x:si>
    <x:t>온수리 41-5</x:t>
  </x:si>
  <x:si>
    <x:t>길직리 1358-3</x:t>
  </x:si>
  <x:si>
    <x:t>장흥리 173-10</x:t>
  </x:si>
  <x:si>
    <x:t>초지리 432번지</x:t>
  </x:si>
  <x:si>
    <x:t>길직리 843-10</x:t>
  </x:si>
  <x:si>
    <x:t>장흥리 41-1</x:t>
  </x:si>
  <x:si>
    <x:t>흥왕리 보건진료소 앞</x:t>
  </x:si>
  <x:si>
    <x:t>동막리 교회 앞</x:t>
  </x:si>
  <x:si>
    <x:t>초지리 1375-1</x:t>
  </x:si>
  <x:si>
    <x:t>동막리 동막해변 입구</x:t>
  </x:si>
  <x:si>
    <x:t>여차리(DC마트)</x:t>
  </x:si>
  <x:si>
    <x:t>온수리 415-5</x:t>
  </x:si>
  <x:si>
    <x:t>사기리 정미소 옆</x:t>
  </x:si>
  <x:si>
    <x:t>초지리 1419</x:t>
  </x:si>
  <x:si>
    <x:t>문산리 마을회관 앞</x:t>
  </x:si>
  <x:si>
    <x:t>내4리 진광횟집 앞</x:t>
  </x:si>
  <x:si>
    <x:t>여차2리 마을회관 앞</x:t>
  </x:si>
  <x:si>
    <x:t>온수리 423-1</x:t>
  </x:si>
  <x:si>
    <x:t>여차1리 마을화관 앞</x:t>
  </x:si>
  <x:si>
    <x:t>길직리 237-7</x:t>
  </x:si>
  <x:si>
    <x:t>내3리 대촌마을 입구</x:t>
  </x:si>
  <x:si>
    <x:t>상방리 393-1</x:t>
  </x:si>
  <x:si>
    <x:t>여차리 582-1</x:t>
  </x:si>
  <x:si>
    <x:t>동막리 350-2</x:t>
  </x:si>
  <x:si>
    <x:t>내리 1630-4</x:t>
  </x:si>
  <x:si>
    <x:t>문산리 383-3</x:t>
  </x:si>
  <x:si>
    <x:t>하얀집민박(애정촌)</x:t>
  </x:si>
  <x:si>
    <x:t>사기리 897-1</x:t>
  </x:si>
  <x:si>
    <x:t>장화리 1334</x:t>
  </x:si>
  <x:si>
    <x:t>길직로 161번지 선</x:t>
  </x:si>
  <x:si>
    <x:t>동막리 76-4</x:t>
  </x:si>
  <x:si>
    <x:t>장화리 마을 입구</x:t>
  </x:si>
  <x:si>
    <x:t>사기리 487-3</x:t>
  </x:si>
  <x:si>
    <x:t>문산리 856-7</x:t>
  </x:si>
  <x:si>
    <x:t>사기리 520-10</x:t>
  </x:si>
  <x:si>
    <x:t>덕포리 1094-4</x:t>
  </x:si>
  <x:si>
    <x:t>상방리 511-7</x:t>
  </x:si>
  <x:si>
    <x:t>상방리 361-5</x:t>
  </x:si>
  <x:si>
    <x:t>장화리 1479</x:t>
  </x:si>
  <x:si>
    <x:t>상방리 810-7</x:t>
  </x:si>
  <x:si>
    <x:t>도장1리 어두마을입구</x:t>
  </x:si>
  <x:si>
    <x:t>문산리 366-5</x:t>
  </x:si>
  <x:si>
    <x:t>조산리 181-10</x:t>
  </x:si>
  <x:si>
    <x:t>조산리 조산교회 입구</x:t>
  </x:si>
  <x:si>
    <x:t>삼흥1리 144-1</x:t>
  </x:si>
  <x:si>
    <x:t>흥왕리 569-3</x:t>
  </x:si>
  <x:si>
    <x:t>능내리 902-2</x:t>
  </x:si>
  <x:si>
    <x:t>사기리 321-4</x:t>
  </x:si>
  <x:si>
    <x:t>여차리 267-3</x:t>
  </x:si>
  <x:si>
    <x:t>양도면사무소 입구 옆</x:t>
  </x:si>
  <x:si>
    <x:t>인산리 1362-4</x:t>
  </x:si>
  <x:si>
    <x:t>삼흥리 571-1</x:t>
  </x:si>
  <x:si>
    <x:t>덕포리 1755</x:t>
  </x:si>
  <x:si>
    <x:t>구하2리 마을회관 앞</x:t>
  </x:si>
  <x:si>
    <x:t>내가초등학교 앞</x:t>
  </x:si>
  <x:si>
    <x:t>외포리 77-1</x:t>
  </x:si>
  <x:si>
    <x:t>황청리 마을 입구</x:t>
  </x:si>
  <x:si>
    <x:t>황청2리 마을회관 앞</x:t>
  </x:si>
  <x:si>
    <x:t>봉성(오상2리)</x:t>
  </x:si>
  <x:si>
    <x:t>국촌(황청2리)</x:t>
  </x:si>
  <x:si>
    <x:t>인산리 1279-3</x:t>
  </x:si>
  <x:si>
    <x:t>구하2리마을회관</x:t>
  </x:si>
  <x:si>
    <x:t>내가시장 광장 앞</x:t>
  </x:si>
  <x:si>
    <x:t>구하1리(평전)</x:t>
  </x:si>
  <x:si>
    <x:t>건평리 216-3</x:t>
  </x:si>
  <x:si>
    <x:t>양구(오상1리)</x:t>
  </x:si>
  <x:si>
    <x:t>오상리 472-2</x:t>
  </x:si>
  <x:si>
    <x:t>인산리 380-4</x:t>
  </x:si>
  <x:si>
    <x:t>길정리 239-1</x:t>
  </x:si>
  <x:si>
    <x:t>오상리 223-4</x:t>
  </x:si>
  <x:si>
    <x:t>석모대교(외포리방향)</x:t>
  </x:si>
  <x:si>
    <x:t>오상리 107-8</x:t>
  </x:si>
  <x:si>
    <x:t>강서중학교 입구</x:t>
  </x:si>
  <x:si>
    <x:t>신삼2리 마을회관 앞</x:t>
  </x:si>
  <x:si>
    <x:t>다운1리 마을 입구</x:t>
  </x:si>
  <x:si>
    <x:t>부근리 마을회관 앞</x:t>
  </x:si>
  <x:si>
    <x:t>외포1리 1413-1</x:t>
  </x:si>
  <x:si>
    <x:t>고천4리 적석사 입구</x:t>
  </x:si>
  <x:si>
    <x:t>구하리 806-2</x:t>
  </x:si>
  <x:si>
    <x:t>고인돌유적지 입구</x:t>
  </x:si>
  <x:si>
    <x:t>고천리 774-5</x:t>
  </x:si>
  <x:si>
    <x:t>황청리 1037</x:t>
  </x:si>
  <x:si>
    <x:t>황청리 산170-7</x:t>
  </x:si>
  <x:si>
    <x:t>황청1리 696-4</x:t>
  </x:si>
  <x:si>
    <x:t>황청리 719-2</x:t>
  </x:si>
  <x:si>
    <x:t>신봉리이발관 옆</x:t>
  </x:si>
  <x:si>
    <x:t>신삼리 거북돌 앞</x:t>
  </x:si>
  <x:si>
    <x:t>신삼2리마을회관</x:t>
  </x:si>
  <x:si>
    <x:t>장정2리마을회관</x:t>
  </x:si>
  <x:si>
    <x:t>천곡마을회관 입구</x:t>
  </x:si>
  <x:si>
    <x:t>창후1리마을회관</x:t>
  </x:si>
  <x:si>
    <x:t>이강감리교회 앞</x:t>
  </x:si>
  <x:si>
    <x:t>창후리정미소 옆</x:t>
  </x:si>
  <x:si>
    <x:t>망월리(상망월 입구)</x:t>
  </x:si>
  <x:si>
    <x:t>창교마을 양수장 옆</x:t>
  </x:si>
  <x:si>
    <x:t>석조여래입상 입구</x:t>
  </x:si>
  <x:si>
    <x:t>다운리 산화고개 입구</x:t>
  </x:si>
  <x:si>
    <x:t>장정2리 마을회관 앞</x:t>
  </x:si>
  <x:si>
    <x:t>하점초등학교 입구</x:t>
  </x:si>
  <x:si>
    <x:t>대우석재건설㈜ 앞</x:t>
  </x:si>
  <x:si>
    <x:t>포부대검문소 앞</x:t>
  </x:si>
  <x:si>
    <x:t>장정리 검도수련원앞</x:t>
  </x:si>
  <x:si>
    <x:t>교산2리 교산상회 앞</x:t>
  </x:si>
  <x:si>
    <x:t>창후리포구 입구</x:t>
  </x:si>
  <x:si>
    <x:t>망월리 2746</x:t>
  </x:si>
  <x:si>
    <x:t>이강3리 58-4</x:t>
  </x:si>
  <x:si>
    <x:t>망월리 194-2</x:t>
  </x:si>
  <x:si>
    <x:t>부근리 563-5</x:t>
  </x:si>
  <x:si>
    <x:t>신봉1리 966-9</x:t>
  </x:si>
  <x:si>
    <x:t>교산2리 다리목 입구</x:t>
  </x:si>
  <x:si>
    <x:t>인천대검도수련원</x:t>
  </x:si>
  <x:si>
    <x:t>창후3리 454-2</x:t>
  </x:si>
  <x:si>
    <x:t>하점면사무소 입구</x:t>
  </x:si>
  <x:si>
    <x:t>교산리마을 입구</x:t>
  </x:si>
  <x:si>
    <x:t>덕하3리 덕하교 입구</x:t>
  </x:si>
  <x:si>
    <x:t>덕하3리마을회관</x:t>
  </x:si>
  <x:si>
    <x:t>삼거2리 242-5</x:t>
  </x:si>
  <x:si>
    <x:t>덕하2리 마을회관 앞</x:t>
  </x:si>
  <x:si>
    <x:t>덕하1리 우체국 앞</x:t>
  </x:si>
  <x:si>
    <x:t>인화2리 석산입구</x:t>
  </x:si>
  <x:si>
    <x:t>북성교회(북성)</x:t>
  </x:si>
  <x:si>
    <x:t>북성2리 버스종점</x:t>
  </x:si>
  <x:si>
    <x:t>교산1리 응곡부락 앞</x:t>
  </x:si>
  <x:si>
    <x:t>덕하3리 마을회관 앞</x:t>
  </x:si>
  <x:si>
    <x:t>철산리검문소 앞</x:t>
  </x:si>
  <x:si>
    <x:t>덕하리 명보주택앞</x:t>
  </x:si>
  <x:si>
    <x:t>덕하2리마을회관</x:t>
  </x:si>
  <x:si>
    <x:t>양사면 생설미길</x:t>
  </x:si>
  <x:si>
    <x:t>철산리 철곶부락 입구</x:t>
  </x:si>
  <x:si>
    <x:t>덕하1리 하덕현 입구</x:t>
  </x:si>
  <x:si>
    <x:t>인화리1리 333대</x:t>
  </x:si>
  <x:si>
    <x:t>양사면 전망대로</x:t>
  </x:si>
  <x:si>
    <x:t>덕하리 15-1</x:t>
  </x:si>
  <x:si>
    <x:t>인화리 591-3</x:t>
  </x:si>
  <x:si>
    <x:t>양오2리 마을회관 앞</x:t>
  </x:si>
  <x:si>
    <x:t>당산리 검문소 앞</x:t>
  </x:si>
  <x:si>
    <x:t>북성리 808-4</x:t>
  </x:si>
  <x:si>
    <x:t>교산리 720-2</x:t>
  </x:si>
  <x:si>
    <x:t>덕하리 76-3</x:t>
  </x:si>
  <x:si>
    <x:t>인화리 산526도</x:t>
  </x:si>
  <x:si>
    <x:t>인화리 1312-8</x:t>
  </x:si>
  <x:si>
    <x:t>북성리 1421</x:t>
  </x:si>
  <x:si>
    <x:t>덕하리 1198</x:t>
  </x:si>
  <x:si>
    <x:t>당산리 마을 입구</x:t>
  </x:si>
  <x:si>
    <x:t>교산리 343-4</x:t>
  </x:si>
  <x:si>
    <x:t>양오리 569-3</x:t>
  </x:si>
  <x:si>
    <x:t>인화리 1297</x:t>
  </x:si>
  <x:si>
    <x:t>인산2리 누촌부락(인산 1290-4번지 선)</x:t>
  </x:si>
  <x:si>
    <x:t>도장2리 정하부락 입구(도장리 890-3번지 선)</x:t>
  </x:si>
  <x:si>
    <x:t>인산1리 음왕부락입구(인산 162-6번지 선)</x:t>
  </x:si>
  <x:si>
    <x:t>도장2리 장하부락 입구(도장 890-2번지 선)</x:t>
  </x:si>
  <x:si>
    <x:t>삼흥1리 마을회관 앞(삼흥 1112-1번지 선)</x:t>
  </x:si>
  <x:si>
    <x:t>냉정리 강화자동차학원부근(나무마을 가든 건너편)</x:t>
  </x:si>
  <x:si>
    <x:t>창리 가제골입구(환경시설공단 전방 200m)</x:t>
  </x:si>
  <x:si>
    <x:t>강화군 강화읍 대월로 216(대산리 1239)</x:t>
  </x:si>
  <x:si>
    <x:t>삼흥리 양도초등학교 앞(삼흥 264-1번지 선)</x:t>
  </x:si>
  <x:si>
    <x:t>인산1리 호곡노인회관 옆(인산 269-4번지 선)</x:t>
  </x:si>
  <x:si>
    <x:t>인천광역시 강화군 교동면 대룡안길54번길 5</x:t>
  </x:si>
  <x:si>
    <x:t>조산리 조산초교 앞(조산 232-2번지 선)</x:t>
  </x:si>
  <x:si>
    <x:t>인천광역시 강화군 강화읍 관청리 34-7번지 일원</x:t>
  </x:si>
  <x:si>
    <x:t>하일리 시장부락 옆(하일 252-46번지 선)</x:t>
  </x:si>
  <x:si>
    <x:t>길정리사격장 입구(길정리 166-1번지 선)</x:t>
  </x:si>
  <x:si>
    <x:t>능내리 촌사랑음식점 옆(능내 200-5번지 선)</x:t>
  </x:si>
  <x:si>
    <x:t>강화군 교동면 교동북로275-1(삼선리 493)</x:t>
  </x:si>
  <x:si>
    <x:t>도장2리 도장삼거리 옆(도장 828-5번지 선)</x:t>
  </x:si>
  <x:si>
    <x:t>도장1리 어두사거리 입구(도장 284-1번지 선)</x:t>
  </x:si>
  <x:si>
    <x:t>하일리 하일부락 입구(하일 36-1번지 선)</x:t>
  </x:si>
  <x:si>
    <x:t>능내리 공숙부락 입구(하일리 201-4번지 선)</x:t>
  </x:si>
  <x:si>
    <x:t>삼흥2리 산문부락 입구(삼흥 817-4번지 선)</x:t>
  </x:si>
  <x:si>
    <x:t>강화군 양사면 덕하로 145(덕하리 117-1)</x:t>
  </x:si>
  <x:si>
    <x:t>강화군 송해면 전망대로 93-12(솔정리 640)</x:t>
  </x:si>
  <x:si>
    <x:t>연미정-돌머루 사이 적두마을 입구, 월곳교회 앞</x:t>
  </x:si>
  <x:si>
    <x:t>강화군 길상면 삼랑성길 22(온수리 527-3)</x:t>
  </x:si>
  <x:si>
    <x:t>강화군 양도면 강화남로 510(조산리 235-1)</x:t>
  </x:si>
  <x:si>
    <x:t>강화군 교동면 교동남로 77(대룡리 723-7)</x:t>
  </x:si>
  <x:si>
    <x:t>강화군 불은면 중앙로 609(삼성리 809-32)</x:t>
  </x:si>
  <x:si>
    <x:t>강화군 강화읍 송악길 58(관청리 794-1)</x:t>
  </x:si>
  <x:si>
    <x:t>강화군 양도면 강화남로 704(하일리 193)</x:t>
  </x:si>
  <x:si>
    <x:t>강화군 선원면 강화동로 924(냉정리 100)</x:t>
  </x:si>
  <x:si>
    <x:t>강화군 강화읍 갑룡길 11(갑곳리 155-1)</x:t>
  </x:si>
  <x:si>
    <x:t>강화군 양도면 강화남로 1036(삼흥리 288)</x:t>
  </x:si>
  <x:si>
    <x:t>강화군 화도면 마니산로 717(상방리 943)</x:t>
  </x:si>
  <x:si>
    <x:t>강화군 서도면 주문도길 173(주문도리 53)</x:t>
  </x:si>
  <x:si>
    <x:t>강화군 강화읍 갑룡길 88(갑곳리 435)</x:t>
  </x:si>
  <x:si>
    <x:t>인천광역시 강화군 강화읍 관청리 51</x:t>
  </x:si>
  <x:si>
    <x:t>상도2리 진입후 2번째 정거장(홍의교회)</x:t>
  </x:si>
  <x:si>
    <x:t>인천광역시 강화군 길상면 길상로 348</x:t>
  </x:si>
  <x:si>
    <x:t>인천광역시 강화군 강화읍 갑곳리 441-1</x:t>
  </x:si>
  <x:si>
    <x:t>연리 연화촌 연리마을회관 진입로 부근</x:t>
  </x:si>
  <x:si>
    <x:t>인천광역시 강화군 강화읍 강화산단로 194</x:t>
  </x:si>
  <x:si>
    <x:t>인천광역시 강화군 불은면 중앙로 665</x:t>
  </x:si>
  <x:si>
    <x:t>인천광역시 강화군 교동면 교동동로 480</x:t>
  </x:si>
  <x:si>
    <x:t>인천광역시 강화군 선원면 중앙로 445</x:t>
  </x:si>
  <x:si>
    <x:t>인천광역시 강화군 선원면 중앙로 233</x:t>
  </x:si>
  <x:si>
    <x:t>도장1리 수도원 입구(도장 3-3번지 선)</x:t>
  </x:si>
  <x:si>
    <x:t>인천광역시 강화군 길상면 까치골길 1</x:t>
  </x:si>
  <x:si>
    <x:t>인천광역시 강화군 길상면 해안동로 75</x:t>
  </x:si>
  <x:si>
    <x:t xml:space="preserve">인천광역시 강화군 삼산면 삼산북로 462 </x:t>
  </x:si>
  <x:si>
    <x:t>인천광역시 강화군 하점면 강화대로 1114</x:t>
  </x:si>
  <x:si>
    <x:t>양도면사무소 앞(하일 183-5번지 선)</x:t>
  </x:si>
  <x:si>
    <x:t>인천광역시 강화군 교동면 교동서로 274</x:t>
  </x:si>
  <x:si>
    <x:t>인천광역시 강화군 하점면 강화서로 557</x:t>
  </x:si>
  <x:si>
    <x:t>인천광역시 강화군 선원면 중앙로 150</x:t>
  </x:si>
  <x:si>
    <x:t>인천광역시 강화군 하점면 강화대로 909</x:t>
  </x:si>
  <x:si>
    <x:t>길직리 1125-18 마그네다리 입구</x:t>
  </x:si>
  <x:si>
    <x:t>인천광역시 강화군 선원면 중앙로 205</x:t>
  </x:si>
  <x:si>
    <x:t>창리 사랑부페부근(영대카정비 건너편)</x:t>
  </x:si>
  <x:si>
    <x:t>인천광역시 강화군 삼산면 삼산남로 536</x:t>
  </x:si>
  <x:si>
    <x:t>인천광역시 강화군 내가면 중앙로 1297</x:t>
  </x:si>
  <x:si>
    <x:t>인천광역시 강화군 불은면 강화동로 508</x:t>
  </x:si>
  <x:si>
    <x:t>인천광역시 강화군 양도면 강화남로 725</x:t>
  </x:si>
  <x:si>
    <x:t>동검리 종점 큰말부락(동검리 580)</x:t>
  </x:si>
  <x:si>
    <x:t>인천광역시 강화군 길상면 길상로 302</x:t>
  </x:si>
  <x:si>
    <x:t>인천광역시 강화군 화도면 해안남로 2351</x:t>
  </x:si>
  <x:si>
    <x:t>인천광역시 강화군 선원면 강화동로 899</x:t>
  </x:si>
  <x:si>
    <x:t>인천광역시 강화군 불은면 중앙로 638</x:t>
  </x:si>
  <x:si>
    <x:t>인천광역시 강화군 길상면 초지로 568</x:t>
  </x:si>
  <x:si>
    <x:t>강화군 강화읍 동문로 53(관청리 36)</x:t>
  </x:si>
  <x:si>
    <x:t>인천광역시 강화군 강화읍 중앙로 70</x:t>
  </x:si>
  <x:si>
    <x:t>인천광역시 강화군 불은면 강화동로 176</x:t>
  </x:si>
  <x:si>
    <x:t>인천광역시 강화군 화도면 가능포로 37</x:t>
  </x:si>
  <x:si>
    <x:t>인천광역시 강화군 송해면 강화대로 687</x:t>
  </x:si>
  <x:si>
    <x:t>연미정</x:t>
  </x:si>
  <x:si>
    <x:t>길상면 온수리 459-33</x:t>
  </x:si>
  <x:si>
    <x:t>길상면 온수리 688-43</x:t>
  </x:si>
  <x:si>
    <x:t>교통관련시설(버스승강장)</x:t>
  </x:si>
  <x:si>
    <x:t>삼산면 석모리 1275</x:t>
  </x:si>
  <x:si>
    <x:t>길상면 온수리 500-6</x:t>
  </x:si>
  <x:si>
    <x:t>삼산면 석모리 산69-4</x:t>
  </x:si>
  <x:si>
    <x:t>삼산면 석포리 248-8</x:t>
  </x:si>
  <x:si>
    <x:t>길상면 선두리 1062-6</x:t>
  </x:si>
  <x:si>
    <x:t>수협온수지점(90413)</x:t>
  </x:si>
  <x:si>
    <x:t>건일아파트(43094)</x:t>
  </x:si>
  <x:si>
    <x:t>24.12.</x:t>
  </x:si>
  <x:si>
    <x:t>고등</x:t>
  </x:si>
  <x:si>
    <x:t>초등</x:t>
  </x:si>
  <x:si>
    <x:t>중등</x:t>
  </x:si>
  <x:si>
    <x:t>강화군 서도면 주문도길 173</x:t>
  </x:si>
  <x:si>
    <x:t>주유소 28개소</x:t>
  </x:si>
  <x:si>
    <x:t>서도면 주문도길 173(주문도리 53)</x:t>
  </x:si>
  <x:si>
    <x:t>강화군 내가면  강화서로 (264번지)</x:t>
  </x:si>
  <x:si>
    <x:t>강화군 하점면 강화서로 560번길 22</x:t>
  </x:si>
  <x:si>
    <x:t>강화군 강화읍 합일길3(신문리 452)</x:t>
  </x:si>
  <x:si>
    <x:t>강화군 강화읍 북문길36(관청리 361)</x:t>
  </x:si>
  <x:si>
    <x:t>강화군 교동면 대룡안길 29</x:t>
  </x:si>
  <x:si>
    <x:t>재건축에 따른 건축물 멸실</x:t>
  </x:si>
  <x:si>
    <x:t>강화군 하점면 강화서로909-19(이강리 389)</x:t>
  </x:si>
  <x:si>
    <x:t>강화군 하점면 강화대로 1190(신봉리 640)</x:t>
  </x:si>
  <x:si>
    <x:t>강화군 삼산면 삼산남로 345(매음리77-4)0</x:t>
  </x:si>
  <x:si>
    <x:t>강화군 길상면 강화남로 57 (온수리 409-4)</x:t>
  </x:si>
  <x:si>
    <x:t>강화군 삼산면 삼산북로 451(석모리 231)</x:t>
  </x:si>
  <x:si>
    <x:t>강화군 강화읍 고비고개로 20 (국화리 165)</x:t>
  </x:si>
  <x:si>
    <x:t>강화군 양도면 강화남로1002번길 73-29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</x:si>
</x:sst>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CI Poppy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HCI Poppy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5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15"/>
          <x:color rgb="ff007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CI Poppy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CI Poppy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70c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9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10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0" fontId="0" fillId="0" borderId="4" xfId="0" applyNumberFormat="1" applyFon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>
      <x:alignment horizontal="general" vertical="center"/>
    </x:xf>
    <x:xf numFmtId="0" fontId="0" fillId="0" borderId="4" xfId="0" applyNumberFormat="1" applyFont="1" applyBorder="1">
      <x:alignment horizontal="general" vertical="center"/>
    </x:xf>
    <x:xf numFmtId="0" fontId="0" fillId="0" borderId="4" xfId="0" applyNumberFormat="1" applyFont="1" applyFill="1" applyBorder="1">
      <x:alignment horizontal="general" vertical="center"/>
    </x:xf>
    <x:xf numFmtId="0" fontId="0" fillId="0" borderId="4" xfId="0" applyNumberFormat="1" applyBorder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4" xfId="4" applyNumberFormat="1" applyFont="1" applyBorder="1" applyAlignment="1">
      <x:alignment horizontal="left" vertical="center"/>
    </x:xf>
    <x:xf numFmtId="0" fontId="0" fillId="0" borderId="4" xfId="4" applyNumberFormat="1" applyFont="1" applyFill="1" applyBorder="1" applyAlignment="1">
      <x:alignment horizontal="left" vertical="center" shrinkToFit="1"/>
    </x:xf>
    <x:xf numFmtId="0" fontId="0" fillId="0" borderId="4" xfId="4" applyNumberFormat="1" applyFont="1" applyBorder="1" applyAlignment="1">
      <x:alignment horizontal="left" vertical="center" shrinkToFit="1"/>
    </x:xf>
    <x:xf numFmtId="0" fontId="0" fillId="0" borderId="4" xfId="2" applyNumberFormat="1" applyFont="1" applyBorder="1" applyAlignment="1">
      <x:alignment horizontal="left" vertical="center" shrinkToFit="1"/>
    </x:xf>
    <x:xf numFmtId="0" fontId="0" fillId="0" borderId="4" xfId="2" applyNumberFormat="1" applyFont="1" applyBorder="1" applyAlignment="1">
      <x:alignment horizontal="left" vertical="center" shrinkToFit="1"/>
    </x:xf>
    <x:xf numFmtId="0" fontId="0" fillId="3" borderId="4" xfId="4" applyNumberFormat="1" applyFont="1" applyFill="1" applyBorder="1" applyAlignment="1">
      <x:alignment horizontal="left" vertical="center" shrinkToFit="1"/>
    </x:xf>
    <x:xf numFmtId="0" fontId="0" fillId="3" borderId="4" xfId="2" applyNumberFormat="1" applyFont="1" applyFill="1" applyBorder="1" applyAlignment="1">
      <x:alignment horizontal="left" vertical="center" shrinkToFit="1"/>
    </x:xf>
    <x:xf numFmtId="0" fontId="0" fillId="0" borderId="4" xfId="4" applyNumberFormat="1" applyFont="1" applyBorder="1" applyAlignment="1">
      <x:alignment horizontal="left" vertical="center" shrinkToFit="1"/>
    </x:xf>
    <x:xf numFmtId="0" fontId="0" fillId="0" borderId="4" xfId="4" applyNumberFormat="1" applyFont="1" applyBorder="1" applyAlignment="1">
      <x:alignment horizontal="general" vertical="center" shrinkToFit="1"/>
    </x:xf>
    <x:xf numFmtId="0" fontId="0" fillId="3" borderId="4" xfId="4" applyNumberFormat="1" applyFont="1" applyFill="1" applyBorder="1" applyAlignment="1">
      <x:alignment horizontal="general" vertical="center" shrinkToFit="1"/>
    </x:xf>
    <x:xf numFmtId="0" fontId="0" fillId="0" borderId="4" xfId="4" applyNumberFormat="1" applyFont="1" applyFill="1" applyBorder="1" applyAlignment="1">
      <x:alignment horizontal="general" vertical="center" shrinkToFit="1"/>
    </x:xf>
    <x:xf numFmtId="0" fontId="9" fillId="0" borderId="4" xfId="4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3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3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>
          <x:alignment horizontal="center" vertical="center"/>
        </x:xf>
      </mc:Fallback>
    </mc:AlternateContent>
    <x:xf numFmtId="0" fontId="7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5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5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" xfId="7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" xfId="7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" xfId="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" xfId="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8" fillId="0" borderId="1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Border="1" applyAlignment="1">
      <x:alignment horizontal="left" vertical="center"/>
    </x:xf>
    <x:xf numFmtId="0" fontId="0" fillId="0" borderId="12" xfId="0" applyNumberFormat="1" applyBorder="1" applyAlignment="1">
      <x:alignment horizontal="left" vertical="center" wrapText="1"/>
    </x:xf>
    <x:xf numFmtId="0" fontId="0" fillId="0" borderId="1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8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4" xfId="8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4" xfId="6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6" applyNumberFormat="1" applyFont="1" applyBorder="1" applyAlignment="1">
          <x:alignment horizontal="center" vertical="center" shrinkToFit="1"/>
        </x:xf>
      </mc:Fallback>
    </mc:AlternateContent>
    <x:xf numFmtId="0" fontId="6" fillId="0" borderId="4" xfId="8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4" xfId="5" applyNumberFormat="1" applyFont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5" applyNumberFormat="1" applyFont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5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5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8" applyNumberFormat="1" applyFont="1" applyBorder="1" applyAlignment="1">
          <x:alignment horizontal="center" vertical="center" shrinkToFit="1"/>
        </x:xf>
      </mc:Fallback>
    </mc:AlternateContent>
    <x:xf numFmtId="0" fontId="6" fillId="0" borderId="5" xfId="8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9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8" applyNumberFormat="1" applyFont="1" applyBorder="1" applyAlignment="1">
          <x:alignment horizontal="center" vertical="center" shrinkToFit="1"/>
        </x:xf>
      </mc:Fallback>
    </mc:AlternateContent>
  </x:cellXfs>
  <x:cellStyles count="9">
    <x:cellStyle name="표준" xfId="0" builtinId="0"/>
    <x:cellStyle name="표준 2 2" xfId="1"/>
    <x:cellStyle name="표준 10" xfId="2"/>
    <x:cellStyle name="표준 2 3" xfId="3"/>
    <x:cellStyle name="표준_유·초등학교 현황(00.12.31)_각급학교현황-2002.4.1(중학교)_2004.3.5 각급학교 현황(남부-유,초,중)" xfId="4"/>
    <x:cellStyle name="표준 6" xfId="5"/>
    <x:cellStyle name="표준 4" xfId="6"/>
    <x:cellStyle name="표준 8" xfId="7"/>
    <x:cellStyle name="Normal" xfId="8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externalLink" Target="externalLinks/externalLink3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AppData/Local/Temp/HAMONITEMP/&#51228;&#52636;&#49436;&#49885;(23.12.)(&#49328;&#47548;&#44277;&#50896;&#44284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AppData/Local/Temp/HAMONITEMP/&#51228;&#52636;&#49436;&#49885;(&#44221;&#51228;&#44368;&#53685;&#44284;)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&#51228;&#52636;&#49436;&#49885;(2024&#45380;12&#50900;&#44592;&#51456;)_&#44221;&#51228;&#44368;&#53685;&#44284;%20(3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법 지정 금연구역"/>
      <x:sheetName val="조례 지정 금연구역"/>
      <x:sheetName val="제출서식"/>
      <x:sheetName val="금연구역시설 종류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법 지정 금연구역"/>
      <x:sheetName val="조례 지정 금연구역"/>
      <x:sheetName val="제출서식"/>
      <x:sheetName val="금연구역시설 종류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법 지정 금연구역"/>
      <x:sheetName val="조례 지정 금연구역"/>
      <x:sheetName val="제출서식"/>
      <x:sheetName val="금연구역시설 종류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0"/>
  <x:sheetViews>
    <x:sheetView topLeftCell="A1" zoomScaleNormal="10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9.125" style="3" customWidth="1"/>
    <x:col min="2" max="2" width="25.125" style="3" customWidth="1"/>
    <x:col min="3" max="3" width="46.5" style="3" customWidth="1"/>
  </x:cols>
  <x:sheetData>
    <x:row r="1" spans="1:3" ht="45.75" customHeight="1">
      <x:c r="A1" s="68" t="s">
        <x:v>637</x:v>
      </x:c>
      <x:c r="B1" s="69"/>
      <x:c r="C1" s="69"/>
    </x:row>
    <x:row r="2" spans="1:3" ht="31.5" customHeight="1">
      <x:c r="A2" s="70" t="s">
        <x:v>600</x:v>
      </x:c>
      <x:c r="B2" s="70"/>
      <x:c r="C2" s="70"/>
    </x:row>
    <x:row r="3" spans="1:3" ht="32.25" customHeight="1">
      <x:c r="A3" s="71" t="s">
        <x:v>603</x:v>
      </x:c>
      <x:c r="B3" s="71"/>
      <x:c r="C3" s="71"/>
    </x:row>
    <x:row r="4" spans="1:3" ht="24.75" customHeight="1">
      <x:c r="A4" s="28" t="s">
        <x:v>97</x:v>
      </x:c>
      <x:c r="B4" s="27" t="s">
        <x:v>568</x:v>
      </x:c>
      <x:c r="C4" s="27" t="s">
        <x:v>875</x:v>
      </x:c>
    </x:row>
    <x:row r="5" spans="1:3" ht="20.100000000000001" customHeight="1">
      <x:c r="A5" s="31">
        <x:v>1</x:v>
      </x:c>
      <x:c r="B5" s="30" t="s">
        <x:v>171</x:v>
      </x:c>
      <x:c r="C5" s="29" t="s">
        <x:v>902</x:v>
      </x:c>
    </x:row>
    <x:row r="6" spans="1:3" ht="20.100000000000001" customHeight="1">
      <x:c r="A6" s="31">
        <x:v>2</x:v>
      </x:c>
      <x:c r="B6" s="30" t="s">
        <x:v>571</x:v>
      </x:c>
      <x:c r="C6" s="29" t="s">
        <x:v>640</x:v>
      </x:c>
    </x:row>
    <x:row r="7" spans="1:3" ht="20.100000000000001" customHeight="1">
      <x:c r="A7" s="31">
        <x:v>3</x:v>
      </x:c>
      <x:c r="B7" s="30" t="s">
        <x:v>573</x:v>
      </x:c>
      <x:c r="C7" s="29" t="s">
        <x:v>613</x:v>
      </x:c>
    </x:row>
    <x:row r="8" spans="1:3" ht="20.100000000000001" customHeight="1">
      <x:c r="A8" s="31">
        <x:v>4</x:v>
      </x:c>
      <x:c r="B8" s="30" t="s">
        <x:v>589</x:v>
      </x:c>
      <x:c r="C8" s="29" t="s">
        <x:v>643</x:v>
      </x:c>
    </x:row>
    <x:row r="9" spans="1:3" ht="20.100000000000001" customHeight="1">
      <x:c r="A9" s="31">
        <x:v>5</x:v>
      </x:c>
      <x:c r="B9" s="30" t="s">
        <x:v>569</x:v>
      </x:c>
      <x:c r="C9" s="29" t="s">
        <x:v>638</x:v>
      </x:c>
    </x:row>
    <x:row r="10" spans="1:3" ht="20.100000000000001" customHeight="1">
      <x:c r="A10" s="31">
        <x:v>6</x:v>
      </x:c>
      <x:c r="B10" s="30" t="s">
        <x:v>274</x:v>
      </x:c>
      <x:c r="C10" s="29" t="s">
        <x:v>636</x:v>
      </x:c>
    </x:row>
  </x:sheetData>
  <x:mergeCells count="3">
    <x:mergeCell ref="A1:C1"/>
    <x:mergeCell ref="A2:C2"/>
    <x:mergeCell ref="A3:C3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8000"/>
  </x:sheetPr>
  <x:dimension ref="A1:F596"/>
  <x:sheetViews>
    <x:sheetView tabSelected="1" topLeftCell="A1" zoomScaleNormal="100" zoomScaleSheetLayoutView="75" workbookViewId="0">
      <x:selection activeCell="D551" activeCellId="0" sqref="D551:D551"/>
    </x:sheetView>
  </x:sheetViews>
  <x:sheetFormatPr defaultColWidth="9.00390625" defaultRowHeight="16.399999999999999"/>
  <x:cols>
    <x:col min="1" max="1" width="6.5" style="3" bestFit="1" customWidth="1"/>
    <x:col min="2" max="2" width="10.5" style="3" bestFit="1" customWidth="1"/>
    <x:col min="3" max="3" width="26.75" style="3" customWidth="1"/>
    <x:col min="4" max="4" width="44.375" style="3" customWidth="1"/>
    <x:col min="5" max="5" width="9" style="37"/>
  </x:cols>
  <x:sheetData>
    <x:row r="1" spans="1:4" ht="42.75" customHeight="1">
      <x:c r="A1" s="72" t="s">
        <x:v>637</x:v>
      </x:c>
      <x:c r="B1" s="72"/>
      <x:c r="C1" s="72"/>
      <x:c r="D1" s="72"/>
    </x:row>
    <x:row r="2" spans="1:5" s="32" customFormat="1" ht="24" customHeight="1">
      <x:c r="A2" s="73" t="s">
        <x:v>600</x:v>
      </x:c>
      <x:c r="B2" s="73"/>
      <x:c r="C2" s="73"/>
      <x:c r="D2" s="73"/>
      <x:c r="E2" s="37"/>
    </x:row>
    <x:row r="3" spans="1:5" ht="25.5" customHeight="1">
      <x:c r="A3" s="74" t="s">
        <x:v>599</x:v>
      </x:c>
      <x:c r="B3" s="74"/>
      <x:c r="C3" s="74"/>
      <x:c r="D3" s="74"/>
      <x:c r="E3" s="37" t="s">
        <x:v>1264</x:v>
      </x:c>
    </x:row>
    <x:row r="4" spans="1:6" s="6" customFormat="1" ht="27.75" customHeight="1">
      <x:c r="A4" s="81" t="s">
        <x:v>97</x:v>
      </x:c>
      <x:c r="B4" s="82" t="s">
        <x:v>163</x:v>
      </x:c>
      <x:c r="C4" s="82" t="s">
        <x:v>159</x:v>
      </x:c>
      <x:c r="D4" s="82" t="s">
        <x:v>166</x:v>
      </x:c>
      <x:c r="E4" s="82" t="s">
        <x:v>676</x:v>
      </x:c>
      <x:c r="F4" s="83" t="s">
        <x:v>98</x:v>
      </x:c>
    </x:row>
    <x:row r="5" spans="1:6" ht="20.100000000000001" customHeight="1">
      <x:c r="A5" s="84">
        <x:v>1</x:v>
      </x:c>
      <x:c r="B5" s="85" t="s">
        <x:v>1256</x:v>
      </x:c>
      <x:c r="C5" s="45" t="s">
        <x:v>150</x:v>
      </x:c>
      <x:c r="D5" s="45" t="s">
        <x:v>149</x:v>
      </x:c>
      <x:c r="E5" s="85" t="s">
        <x:v>918</x:v>
      </x:c>
      <x:c r="F5" s="86"/>
    </x:row>
    <x:row r="6" spans="1:6" ht="20.100000000000001" customHeight="1">
      <x:c r="A6" s="84">
        <x:v>2</x:v>
      </x:c>
      <x:c r="B6" s="85" t="s">
        <x:v>1256</x:v>
      </x:c>
      <x:c r="C6" s="45" t="s">
        <x:v>150</x:v>
      </x:c>
      <x:c r="D6" s="45" t="s">
        <x:v>31</x:v>
      </x:c>
      <x:c r="E6" s="85" t="s">
        <x:v>918</x:v>
      </x:c>
      <x:c r="F6" s="86"/>
    </x:row>
    <x:row r="7" spans="1:6" ht="20.100000000000001" customHeight="1">
      <x:c r="A7" s="84">
        <x:v>3</x:v>
      </x:c>
      <x:c r="B7" s="85" t="s">
        <x:v>1256</x:v>
      </x:c>
      <x:c r="C7" s="45" t="s">
        <x:v>160</x:v>
      </x:c>
      <x:c r="D7" s="45" t="s">
        <x:v>147</x:v>
      </x:c>
      <x:c r="E7" s="85" t="s">
        <x:v>918</x:v>
      </x:c>
      <x:c r="F7" s="86"/>
    </x:row>
    <x:row r="8" spans="1:6" ht="20.100000000000001" customHeight="1">
      <x:c r="A8" s="84">
        <x:v>4</x:v>
      </x:c>
      <x:c r="B8" s="85" t="s">
        <x:v>1256</x:v>
      </x:c>
      <x:c r="C8" s="45" t="s">
        <x:v>162</x:v>
      </x:c>
      <x:c r="D8" s="45" t="s">
        <x:v>148</x:v>
      </x:c>
      <x:c r="E8" s="85" t="s">
        <x:v>918</x:v>
      </x:c>
      <x:c r="F8" s="86"/>
    </x:row>
    <x:row r="9" spans="1:6" ht="20.100000000000001" customHeight="1">
      <x:c r="A9" s="84">
        <x:v>5</x:v>
      </x:c>
      <x:c r="B9" s="85" t="s">
        <x:v>1256</x:v>
      </x:c>
      <x:c r="C9" s="45" t="s">
        <x:v>169</x:v>
      </x:c>
      <x:c r="D9" s="45" t="s">
        <x:v>153</x:v>
      </x:c>
      <x:c r="E9" s="85" t="s">
        <x:v>918</x:v>
      </x:c>
      <x:c r="F9" s="86"/>
    </x:row>
    <x:row r="10" spans="1:6" ht="20.100000000000001" customHeight="1">
      <x:c r="A10" s="84">
        <x:v>6</x:v>
      </x:c>
      <x:c r="B10" s="85" t="s">
        <x:v>1256</x:v>
      </x:c>
      <x:c r="C10" s="45" t="s">
        <x:v>173</x:v>
      </x:c>
      <x:c r="D10" s="45" t="s">
        <x:v>155</x:v>
      </x:c>
      <x:c r="E10" s="85" t="s">
        <x:v>918</x:v>
      </x:c>
      <x:c r="F10" s="86"/>
    </x:row>
    <x:row r="11" spans="1:6" ht="20.100000000000001" customHeight="1">
      <x:c r="A11" s="84">
        <x:v>7</x:v>
      </x:c>
      <x:c r="B11" s="85" t="s">
        <x:v>1256</x:v>
      </x:c>
      <x:c r="C11" s="45" t="s">
        <x:v>173</x:v>
      </x:c>
      <x:c r="D11" s="45" t="s">
        <x:v>34</x:v>
      </x:c>
      <x:c r="E11" s="85" t="s">
        <x:v>918</x:v>
      </x:c>
      <x:c r="F11" s="86"/>
    </x:row>
    <x:row r="12" spans="1:6" ht="20.100000000000001" customHeight="1">
      <x:c r="A12" s="84">
        <x:v>8</x:v>
      </x:c>
      <x:c r="B12" s="85" t="s">
        <x:v>1256</x:v>
      </x:c>
      <x:c r="C12" s="45" t="s">
        <x:v>171</x:v>
      </x:c>
      <x:c r="D12" s="45" t="s">
        <x:v>164</x:v>
      </x:c>
      <x:c r="E12" s="85" t="s">
        <x:v>918</x:v>
      </x:c>
      <x:c r="F12" s="86"/>
    </x:row>
    <x:row r="13" spans="1:6" ht="20.100000000000001" customHeight="1">
      <x:c r="A13" s="84">
        <x:v>9</x:v>
      </x:c>
      <x:c r="B13" s="85" t="s">
        <x:v>1256</x:v>
      </x:c>
      <x:c r="C13" s="45" t="s">
        <x:v>171</x:v>
      </x:c>
      <x:c r="D13" s="45" t="s">
        <x:v>177</x:v>
      </x:c>
      <x:c r="E13" s="85" t="s">
        <x:v>918</x:v>
      </x:c>
      <x:c r="F13" s="86"/>
    </x:row>
    <x:row r="14" spans="1:6" ht="20.100000000000001" customHeight="1">
      <x:c r="A14" s="84">
        <x:v>10</x:v>
      </x:c>
      <x:c r="B14" s="85" t="s">
        <x:v>1256</x:v>
      </x:c>
      <x:c r="C14" s="45" t="s">
        <x:v>662</x:v>
      </x:c>
      <x:c r="D14" s="45" t="s">
        <x:v>151</x:v>
      </x:c>
      <x:c r="E14" s="85" t="s">
        <x:v>918</x:v>
      </x:c>
      <x:c r="F14" s="86"/>
    </x:row>
    <x:row r="15" spans="1:6" ht="20.100000000000001" customHeight="1">
      <x:c r="A15" s="84">
        <x:v>11</x:v>
      </x:c>
      <x:c r="B15" s="85" t="s">
        <x:v>1256</x:v>
      </x:c>
      <x:c r="C15" s="45" t="s">
        <x:v>154</x:v>
      </x:c>
      <x:c r="D15" s="45" t="s">
        <x:v>165</x:v>
      </x:c>
      <x:c r="E15" s="85" t="s">
        <x:v>918</x:v>
      </x:c>
      <x:c r="F15" s="86"/>
    </x:row>
    <x:row r="16" spans="1:6" ht="20.100000000000001" customHeight="1">
      <x:c r="A16" s="84">
        <x:v>12</x:v>
      </x:c>
      <x:c r="B16" s="85" t="s">
        <x:v>1256</x:v>
      </x:c>
      <x:c r="C16" s="45" t="s">
        <x:v>172</x:v>
      </x:c>
      <x:c r="D16" s="45" t="s">
        <x:v>161</x:v>
      </x:c>
      <x:c r="E16" s="85" t="s">
        <x:v>918</x:v>
      </x:c>
      <x:c r="F16" s="86"/>
    </x:row>
    <x:row r="17" spans="1:6" ht="20.100000000000001" customHeight="1">
      <x:c r="A17" s="84">
        <x:v>13</x:v>
      </x:c>
      <x:c r="B17" s="85" t="s">
        <x:v>1256</x:v>
      </x:c>
      <x:c r="C17" s="45" t="s">
        <x:v>657</x:v>
      </x:c>
      <x:c r="D17" s="45" t="s">
        <x:v>156</x:v>
      </x:c>
      <x:c r="E17" s="85" t="s">
        <x:v>918</x:v>
      </x:c>
      <x:c r="F17" s="86"/>
    </x:row>
    <x:row r="18" spans="1:6" ht="20.100000000000001" customHeight="1">
      <x:c r="A18" s="84">
        <x:v>14</x:v>
      </x:c>
      <x:c r="B18" s="85" t="s">
        <x:v>1256</x:v>
      </x:c>
      <x:c r="C18" s="45" t="s">
        <x:v>653</x:v>
      </x:c>
      <x:c r="D18" s="45" t="s">
        <x:v>152</x:v>
      </x:c>
      <x:c r="E18" s="85" t="s">
        <x:v>918</x:v>
      </x:c>
      <x:c r="F18" s="86"/>
    </x:row>
    <x:row r="19" spans="1:6" ht="20.100000000000001" customHeight="1">
      <x:c r="A19" s="84">
        <x:v>15</x:v>
      </x:c>
      <x:c r="B19" s="85" t="s">
        <x:v>1256</x:v>
      </x:c>
      <x:c r="C19" s="45" t="s">
        <x:v>174</x:v>
      </x:c>
      <x:c r="D19" s="45" t="s">
        <x:v>19</x:v>
      </x:c>
      <x:c r="E19" s="85" t="s">
        <x:v>918</x:v>
      </x:c>
      <x:c r="F19" s="86"/>
    </x:row>
    <x:row r="20" spans="1:6" ht="20.100000000000001" customHeight="1">
      <x:c r="A20" s="84">
        <x:v>16</x:v>
      </x:c>
      <x:c r="B20" s="85" t="s">
        <x:v>1256</x:v>
      </x:c>
      <x:c r="C20" s="45" t="s">
        <x:v>207</x:v>
      </x:c>
      <x:c r="D20" s="45" t="s">
        <x:v>157</x:v>
      </x:c>
      <x:c r="E20" s="85" t="s">
        <x:v>918</x:v>
      </x:c>
      <x:c r="F20" s="86"/>
    </x:row>
    <x:row r="21" spans="1:6" ht="20.100000000000001" customHeight="1">
      <x:c r="A21" s="84">
        <x:v>17</x:v>
      </x:c>
      <x:c r="B21" s="85" t="s">
        <x:v>1256</x:v>
      </x:c>
      <x:c r="C21" s="45" t="s">
        <x:v>651</x:v>
      </x:c>
      <x:c r="D21" s="45" t="s">
        <x:v>27</x:v>
      </x:c>
      <x:c r="E21" s="85" t="s">
        <x:v>918</x:v>
      </x:c>
      <x:c r="F21" s="86"/>
    </x:row>
    <x:row r="22" spans="1:6" ht="20.100000000000001" customHeight="1">
      <x:c r="A22" s="84">
        <x:v>18</x:v>
      </x:c>
      <x:c r="B22" s="85" t="s">
        <x:v>1256</x:v>
      </x:c>
      <x:c r="C22" s="45" t="s">
        <x:v>197</x:v>
      </x:c>
      <x:c r="D22" s="45" t="s">
        <x:v>146</x:v>
      </x:c>
      <x:c r="E22" s="85" t="s">
        <x:v>918</x:v>
      </x:c>
      <x:c r="F22" s="86"/>
    </x:row>
    <x:row r="23" spans="1:6" ht="20.100000000000001" customHeight="1">
      <x:c r="A23" s="84">
        <x:v>19</x:v>
      </x:c>
      <x:c r="B23" s="85" t="s">
        <x:v>1256</x:v>
      </x:c>
      <x:c r="C23" s="45" t="s">
        <x:v>185</x:v>
      </x:c>
      <x:c r="D23" s="45" t="s">
        <x:v>158</x:v>
      </x:c>
      <x:c r="E23" s="85" t="s">
        <x:v>918</x:v>
      </x:c>
      <x:c r="F23" s="86"/>
    </x:row>
    <x:row r="24" spans="1:6" ht="20.100000000000001" customHeight="1">
      <x:c r="A24" s="84">
        <x:v>20</x:v>
      </x:c>
      <x:c r="B24" s="85" t="s">
        <x:v>1256</x:v>
      </x:c>
      <x:c r="C24" s="45" t="s">
        <x:v>185</x:v>
      </x:c>
      <x:c r="D24" s="45" t="s">
        <x:v>20</x:v>
      </x:c>
      <x:c r="E24" s="85" t="s">
        <x:v>918</x:v>
      </x:c>
      <x:c r="F24" s="86"/>
    </x:row>
    <x:row r="25" spans="1:6" ht="20.100000000000001" customHeight="1">
      <x:c r="A25" s="84">
        <x:v>21</x:v>
      </x:c>
      <x:c r="B25" s="85" t="s">
        <x:v>1256</x:v>
      </x:c>
      <x:c r="C25" s="45" t="s">
        <x:v>178</x:v>
      </x:c>
      <x:c r="D25" s="45" t="s">
        <x:v>190</x:v>
      </x:c>
      <x:c r="E25" s="85" t="s">
        <x:v>918</x:v>
      </x:c>
      <x:c r="F25" s="86"/>
    </x:row>
    <x:row r="26" spans="1:6" ht="20.100000000000001" customHeight="1">
      <x:c r="A26" s="84">
        <x:v>22</x:v>
      </x:c>
      <x:c r="B26" s="85" t="s">
        <x:v>1256</x:v>
      </x:c>
      <x:c r="C26" s="45" t="s">
        <x:v>208</x:v>
      </x:c>
      <x:c r="D26" s="45" t="s">
        <x:v>26</x:v>
      </x:c>
      <x:c r="E26" s="85" t="s">
        <x:v>918</x:v>
      </x:c>
      <x:c r="F26" s="86"/>
    </x:row>
    <x:row r="27" spans="1:6" ht="20.100000000000001" customHeight="1">
      <x:c r="A27" s="84">
        <x:v>23</x:v>
      </x:c>
      <x:c r="B27" s="85" t="s">
        <x:v>1256</x:v>
      </x:c>
      <x:c r="C27" s="45" t="s">
        <x:v>669</x:v>
      </x:c>
      <x:c r="D27" s="45" t="s">
        <x:v>29</x:v>
      </x:c>
      <x:c r="E27" s="85" t="s">
        <x:v>918</x:v>
      </x:c>
      <x:c r="F27" s="86"/>
    </x:row>
    <x:row r="28" spans="1:6" ht="20.100000000000001" customHeight="1">
      <x:c r="A28" s="84">
        <x:v>24</x:v>
      </x:c>
      <x:c r="B28" s="85" t="s">
        <x:v>1256</x:v>
      </x:c>
      <x:c r="C28" s="45" t="s">
        <x:v>199</x:v>
      </x:c>
      <x:c r="D28" s="45" t="s">
        <x:v>198</x:v>
      </x:c>
      <x:c r="E28" s="85" t="s">
        <x:v>918</x:v>
      </x:c>
      <x:c r="F28" s="86"/>
    </x:row>
    <x:row r="29" spans="1:6" ht="20.100000000000001" customHeight="1">
      <x:c r="A29" s="84">
        <x:v>25</x:v>
      </x:c>
      <x:c r="B29" s="85" t="s">
        <x:v>1256</x:v>
      </x:c>
      <x:c r="C29" s="45" t="s">
        <x:v>671</x:v>
      </x:c>
      <x:c r="D29" s="45" t="s">
        <x:v>1202</x:v>
      </x:c>
      <x:c r="E29" s="85" t="s">
        <x:v>918</x:v>
      </x:c>
      <x:c r="F29" s="86"/>
    </x:row>
    <x:row r="30" spans="1:6" ht="20.100000000000001" customHeight="1">
      <x:c r="A30" s="84">
        <x:v>26</x:v>
      </x:c>
      <x:c r="B30" s="85" t="s">
        <x:v>1256</x:v>
      </x:c>
      <x:c r="C30" s="45" t="s">
        <x:v>664</x:v>
      </x:c>
      <x:c r="D30" s="45" t="s">
        <x:v>111</x:v>
      </x:c>
      <x:c r="E30" s="85" t="s">
        <x:v>918</x:v>
      </x:c>
      <x:c r="F30" s="86"/>
    </x:row>
    <x:row r="31" spans="1:6" ht="20.100000000000001" customHeight="1">
      <x:c r="A31" s="84">
        <x:v>27</x:v>
      </x:c>
      <x:c r="B31" s="85" t="s">
        <x:v>1256</x:v>
      </x:c>
      <x:c r="C31" s="45" t="s">
        <x:v>168</x:v>
      </x:c>
      <x:c r="D31" s="45" t="s">
        <x:v>168</x:v>
      </x:c>
      <x:c r="E31" s="85" t="s">
        <x:v>918</x:v>
      </x:c>
      <x:c r="F31" s="86"/>
    </x:row>
    <x:row r="32" spans="1:6" ht="20.100000000000001" customHeight="1">
      <x:c r="A32" s="84">
        <x:v>28</x:v>
      </x:c>
      <x:c r="B32" s="85" t="s">
        <x:v>1256</x:v>
      </x:c>
      <x:c r="C32" s="45" t="s">
        <x:v>176</x:v>
      </x:c>
      <x:c r="D32" s="45" t="s">
        <x:v>100</x:v>
      </x:c>
      <x:c r="E32" s="85" t="s">
        <x:v>918</x:v>
      </x:c>
      <x:c r="F32" s="86"/>
    </x:row>
    <x:row r="33" spans="1:6" ht="20.100000000000001" customHeight="1">
      <x:c r="A33" s="84">
        <x:v>29</x:v>
      </x:c>
      <x:c r="B33" s="85" t="s">
        <x:v>1256</x:v>
      </x:c>
      <x:c r="C33" s="45" t="s">
        <x:v>205</x:v>
      </x:c>
      <x:c r="D33" s="45" t="s">
        <x:v>110</x:v>
      </x:c>
      <x:c r="E33" s="85" t="s">
        <x:v>918</x:v>
      </x:c>
      <x:c r="F33" s="86"/>
    </x:row>
    <x:row r="34" spans="1:6" ht="20.100000000000001" customHeight="1">
      <x:c r="A34" s="84">
        <x:v>30</x:v>
      </x:c>
      <x:c r="B34" s="85" t="s">
        <x:v>1256</x:v>
      </x:c>
      <x:c r="C34" s="45" t="s">
        <x:v>656</x:v>
      </x:c>
      <x:c r="D34" s="45" t="s">
        <x:v>121</x:v>
      </x:c>
      <x:c r="E34" s="85" t="s">
        <x:v>918</x:v>
      </x:c>
      <x:c r="F34" s="86"/>
    </x:row>
    <x:row r="35" spans="1:6" ht="20.100000000000001" customHeight="1">
      <x:c r="A35" s="84">
        <x:v>31</x:v>
      </x:c>
      <x:c r="B35" s="85" t="s">
        <x:v>1256</x:v>
      </x:c>
      <x:c r="C35" s="45" t="s">
        <x:v>175</x:v>
      </x:c>
      <x:c r="D35" s="45" t="s">
        <x:v>33</x:v>
      </x:c>
      <x:c r="E35" s="85" t="s">
        <x:v>918</x:v>
      </x:c>
      <x:c r="F35" s="86"/>
    </x:row>
    <x:row r="36" spans="1:6" ht="20.100000000000001" customHeight="1">
      <x:c r="A36" s="84">
        <x:v>32</x:v>
      </x:c>
      <x:c r="B36" s="85" t="s">
        <x:v>1256</x:v>
      </x:c>
      <x:c r="C36" s="45" t="s">
        <x:v>189</x:v>
      </x:c>
      <x:c r="D36" s="45" t="s">
        <x:v>201</x:v>
      </x:c>
      <x:c r="E36" s="85" t="s">
        <x:v>918</x:v>
      </x:c>
      <x:c r="F36" s="86"/>
    </x:row>
    <x:row r="37" spans="1:6" ht="20.100000000000001" customHeight="1">
      <x:c r="A37" s="84">
        <x:v>33</x:v>
      </x:c>
      <x:c r="B37" s="85" t="s">
        <x:v>1256</x:v>
      </x:c>
      <x:c r="C37" s="45" t="s">
        <x:v>183</x:v>
      </x:c>
      <x:c r="D37" s="45" t="s">
        <x:v>122</x:v>
      </x:c>
      <x:c r="E37" s="85" t="s">
        <x:v>918</x:v>
      </x:c>
      <x:c r="F37" s="86"/>
    </x:row>
    <x:row r="38" spans="1:6" ht="20.100000000000001" customHeight="1">
      <x:c r="A38" s="84">
        <x:v>34</x:v>
      </x:c>
      <x:c r="B38" s="85" t="s">
        <x:v>1256</x:v>
      </x:c>
      <x:c r="C38" s="46" t="s">
        <x:v>188</x:v>
      </x:c>
      <x:c r="D38" s="46" t="s">
        <x:v>181</x:v>
      </x:c>
      <x:c r="E38" s="85" t="s">
        <x:v>918</x:v>
      </x:c>
      <x:c r="F38" s="86"/>
    </x:row>
    <x:row r="39" spans="1:6" ht="20.100000000000001" customHeight="1">
      <x:c r="A39" s="84">
        <x:v>35</x:v>
      </x:c>
      <x:c r="B39" s="85" t="s">
        <x:v>1256</x:v>
      </x:c>
      <x:c r="C39" s="46" t="s">
        <x:v>197</x:v>
      </x:c>
      <x:c r="D39" s="46" t="s">
        <x:v>23</x:v>
      </x:c>
      <x:c r="E39" s="85" t="s">
        <x:v>918</x:v>
      </x:c>
      <x:c r="F39" s="86"/>
    </x:row>
    <x:row r="40" spans="1:6" ht="20.100000000000001" customHeight="1">
      <x:c r="A40" s="84">
        <x:v>36</x:v>
      </x:c>
      <x:c r="B40" s="85" t="s">
        <x:v>1256</x:v>
      </x:c>
      <x:c r="C40" s="46" t="s">
        <x:v>167</x:v>
      </x:c>
      <x:c r="D40" s="46" t="s">
        <x:v>202</x:v>
      </x:c>
      <x:c r="E40" s="85" t="s">
        <x:v>918</x:v>
      </x:c>
      <x:c r="F40" s="86"/>
    </x:row>
    <x:row r="41" spans="1:6" ht="20.100000000000001" customHeight="1">
      <x:c r="A41" s="84">
        <x:v>37</x:v>
      </x:c>
      <x:c r="B41" s="85" t="s">
        <x:v>1256</x:v>
      </x:c>
      <x:c r="C41" s="46" t="s">
        <x:v>179</x:v>
      </x:c>
      <x:c r="D41" s="46" t="s">
        <x:v>101</x:v>
      </x:c>
      <x:c r="E41" s="85" t="s">
        <x:v>918</x:v>
      </x:c>
      <x:c r="F41" s="86"/>
    </x:row>
    <x:row r="42" spans="1:6" ht="20.100000000000001" customHeight="1">
      <x:c r="A42" s="84">
        <x:v>38</x:v>
      </x:c>
      <x:c r="B42" s="85" t="s">
        <x:v>1256</x:v>
      </x:c>
      <x:c r="C42" s="46" t="s">
        <x:v>99</x:v>
      </x:c>
      <x:c r="D42" s="46" t="s">
        <x:v>103</x:v>
      </x:c>
      <x:c r="E42" s="85" t="s">
        <x:v>918</x:v>
      </x:c>
      <x:c r="F42" s="86"/>
    </x:row>
    <x:row r="43" spans="1:6" ht="20.100000000000001" customHeight="1">
      <x:c r="A43" s="84">
        <x:v>39</x:v>
      </x:c>
      <x:c r="B43" s="85" t="s">
        <x:v>1256</x:v>
      </x:c>
      <x:c r="C43" s="46" t="s">
        <x:v>25</x:v>
      </x:c>
      <x:c r="D43" s="46" t="s">
        <x:v>102</x:v>
      </x:c>
      <x:c r="E43" s="85" t="s">
        <x:v>918</x:v>
      </x:c>
      <x:c r="F43" s="86"/>
    </x:row>
    <x:row r="44" spans="1:6" ht="20.100000000000001" customHeight="1">
      <x:c r="A44" s="84">
        <x:v>40</x:v>
      </x:c>
      <x:c r="B44" s="85" t="s">
        <x:v>1256</x:v>
      </x:c>
      <x:c r="C44" s="46" t="s">
        <x:v>180</x:v>
      </x:c>
      <x:c r="D44" s="46" t="s">
        <x:v>109</x:v>
      </x:c>
      <x:c r="E44" s="85" t="s">
        <x:v>918</x:v>
      </x:c>
      <x:c r="F44" s="86"/>
    </x:row>
    <x:row r="45" spans="1:6" ht="20.100000000000001" customHeight="1">
      <x:c r="A45" s="84">
        <x:v>41</x:v>
      </x:c>
      <x:c r="B45" s="85" t="s">
        <x:v>1256</x:v>
      </x:c>
      <x:c r="C45" s="46" t="s">
        <x:v>209</x:v>
      </x:c>
      <x:c r="D45" s="46" t="s">
        <x:v>17</x:v>
      </x:c>
      <x:c r="E45" s="85" t="s">
        <x:v>918</x:v>
      </x:c>
      <x:c r="F45" s="86"/>
    </x:row>
    <x:row r="46" spans="1:6" ht="20.100000000000001" customHeight="1">
      <x:c r="A46" s="84">
        <x:v>42</x:v>
      </x:c>
      <x:c r="B46" s="85" t="s">
        <x:v>1256</x:v>
      </x:c>
      <x:c r="C46" s="45" t="s">
        <x:v>209</x:v>
      </x:c>
      <x:c r="D46" s="45" t="s">
        <x:v>24</x:v>
      </x:c>
      <x:c r="E46" s="85" t="s">
        <x:v>918</x:v>
      </x:c>
      <x:c r="F46" s="86"/>
    </x:row>
    <x:row r="47" spans="1:6" ht="20.100000000000001" customHeight="1">
      <x:c r="A47" s="84">
        <x:v>43</x:v>
      </x:c>
      <x:c r="B47" s="85" t="s">
        <x:v>1256</x:v>
      </x:c>
      <x:c r="C47" s="45" t="s">
        <x:v>107</x:v>
      </x:c>
      <x:c r="D47" s="45" t="s">
        <x:v>18</x:v>
      </x:c>
      <x:c r="E47" s="85" t="s">
        <x:v>918</x:v>
      </x:c>
      <x:c r="F47" s="86"/>
    </x:row>
    <x:row r="48" spans="1:6" ht="20.100000000000001" customHeight="1">
      <x:c r="A48" s="84">
        <x:v>44</x:v>
      </x:c>
      <x:c r="B48" s="85" t="s">
        <x:v>1256</x:v>
      </x:c>
      <x:c r="C48" s="45" t="s">
        <x:v>710</x:v>
      </x:c>
      <x:c r="D48" s="45" t="s">
        <x:v>16</x:v>
      </x:c>
      <x:c r="E48" s="85" t="s">
        <x:v>918</x:v>
      </x:c>
      <x:c r="F48" s="86"/>
    </x:row>
    <x:row r="49" spans="1:6" ht="20.100000000000001" customHeight="1">
      <x:c r="A49" s="84">
        <x:v>45</x:v>
      </x:c>
      <x:c r="B49" s="85" t="s">
        <x:v>1256</x:v>
      </x:c>
      <x:c r="C49" s="45" t="s">
        <x:v>203</x:v>
      </x:c>
      <x:c r="D49" s="45" t="s">
        <x:v>28</x:v>
      </x:c>
      <x:c r="E49" s="85" t="s">
        <x:v>918</x:v>
      </x:c>
      <x:c r="F49" s="86"/>
    </x:row>
    <x:row r="50" spans="1:6" ht="20.100000000000001" customHeight="1">
      <x:c r="A50" s="84">
        <x:v>46</x:v>
      </x:c>
      <x:c r="B50" s="85" t="s">
        <x:v>1256</x:v>
      </x:c>
      <x:c r="C50" s="45" t="s">
        <x:v>206</x:v>
      </x:c>
      <x:c r="D50" s="45" t="s">
        <x:v>32</x:v>
      </x:c>
      <x:c r="E50" s="85" t="s">
        <x:v>918</x:v>
      </x:c>
      <x:c r="F50" s="86"/>
    </x:row>
    <x:row r="51" spans="1:6" ht="20.100000000000001" customHeight="1">
      <x:c r="A51" s="84">
        <x:v>47</x:v>
      </x:c>
      <x:c r="B51" s="85" t="s">
        <x:v>1256</x:v>
      </x:c>
      <x:c r="C51" s="45" t="s">
        <x:v>200</x:v>
      </x:c>
      <x:c r="D51" s="45" t="s">
        <x:v>21</x:v>
      </x:c>
      <x:c r="E51" s="85" t="s">
        <x:v>918</x:v>
      </x:c>
      <x:c r="F51" s="86"/>
    </x:row>
    <x:row r="52" spans="1:6" ht="20.100000000000001" customHeight="1">
      <x:c r="A52" s="84">
        <x:v>48</x:v>
      </x:c>
      <x:c r="B52" s="85" t="s">
        <x:v>1256</x:v>
      </x:c>
      <x:c r="C52" s="45" t="s">
        <x:v>204</x:v>
      </x:c>
      <x:c r="D52" s="45" t="s">
        <x:v>30</x:v>
      </x:c>
      <x:c r="E52" s="85" t="s">
        <x:v>918</x:v>
      </x:c>
      <x:c r="F52" s="86"/>
    </x:row>
    <x:row r="53" spans="1:6" ht="20.100000000000001" customHeight="1">
      <x:c r="A53" s="84">
        <x:v>49</x:v>
      </x:c>
      <x:c r="B53" s="85" t="s">
        <x:v>1256</x:v>
      </x:c>
      <x:c r="C53" s="45" t="s">
        <x:v>184</x:v>
      </x:c>
      <x:c r="D53" s="45" t="s">
        <x:v>63</x:v>
      </x:c>
      <x:c r="E53" s="85" t="s">
        <x:v>918</x:v>
      </x:c>
      <x:c r="F53" s="86"/>
    </x:row>
    <x:row r="54" spans="1:6" ht="20.100000000000001" customHeight="1">
      <x:c r="A54" s="84">
        <x:v>50</x:v>
      </x:c>
      <x:c r="B54" s="85" t="s">
        <x:v>1256</x:v>
      </x:c>
      <x:c r="C54" s="45" t="s">
        <x:v>186</x:v>
      </x:c>
      <x:c r="D54" s="45" t="s">
        <x:v>43</x:v>
      </x:c>
      <x:c r="E54" s="85" t="s">
        <x:v>918</x:v>
      </x:c>
      <x:c r="F54" s="86"/>
    </x:row>
    <x:row r="55" spans="1:6" ht="20.100000000000001" customHeight="1">
      <x:c r="A55" s="84">
        <x:v>51</x:v>
      </x:c>
      <x:c r="B55" s="85" t="s">
        <x:v>1256</x:v>
      </x:c>
      <x:c r="C55" s="45" t="s">
        <x:v>44</x:v>
      </x:c>
      <x:c r="D55" s="45" t="s">
        <x:v>108</x:v>
      </x:c>
      <x:c r="E55" s="85" t="s">
        <x:v>918</x:v>
      </x:c>
      <x:c r="F55" s="86"/>
    </x:row>
    <x:row r="56" spans="1:6" ht="20.100000000000001" customHeight="1">
      <x:c r="A56" s="84">
        <x:v>52</x:v>
      </x:c>
      <x:c r="B56" s="85" t="s">
        <x:v>1256</x:v>
      </x:c>
      <x:c r="C56" s="45" t="s">
        <x:v>208</x:v>
      </x:c>
      <x:c r="D56" s="45" t="s">
        <x:v>55</x:v>
      </x:c>
      <x:c r="E56" s="85" t="s">
        <x:v>918</x:v>
      </x:c>
      <x:c r="F56" s="86"/>
    </x:row>
    <x:row r="57" spans="1:6" ht="20.100000000000001" customHeight="1">
      <x:c r="A57" s="84">
        <x:v>53</x:v>
      </x:c>
      <x:c r="B57" s="85" t="s">
        <x:v>1256</x:v>
      </x:c>
      <x:c r="C57" s="45" t="s">
        <x:v>175</x:v>
      </x:c>
      <x:c r="D57" s="45" t="s">
        <x:v>46</x:v>
      </x:c>
      <x:c r="E57" s="85" t="s">
        <x:v>918</x:v>
      </x:c>
      <x:c r="F57" s="86"/>
    </x:row>
    <x:row r="58" spans="1:6" ht="20.100000000000001" customHeight="1">
      <x:c r="A58" s="84">
        <x:v>54</x:v>
      </x:c>
      <x:c r="B58" s="85" t="s">
        <x:v>1256</x:v>
      </x:c>
      <x:c r="C58" s="45" t="s">
        <x:v>56</x:v>
      </x:c>
      <x:c r="D58" s="45" t="s">
        <x:v>119</x:v>
      </x:c>
      <x:c r="E58" s="85" t="s">
        <x:v>918</x:v>
      </x:c>
      <x:c r="F58" s="86"/>
    </x:row>
    <x:row r="59" spans="1:6" ht="20.100000000000001" customHeight="1">
      <x:c r="A59" s="84">
        <x:v>55</x:v>
      </x:c>
      <x:c r="B59" s="85" t="s">
        <x:v>1256</x:v>
      </x:c>
      <x:c r="C59" s="45" t="s">
        <x:v>57</x:v>
      </x:c>
      <x:c r="D59" s="45" t="s">
        <x:v>104</x:v>
      </x:c>
      <x:c r="E59" s="85" t="s">
        <x:v>918</x:v>
      </x:c>
      <x:c r="F59" s="86"/>
    </x:row>
    <x:row r="60" spans="1:6" ht="20.100000000000001" customHeight="1">
      <x:c r="A60" s="84">
        <x:v>56</x:v>
      </x:c>
      <x:c r="B60" s="85" t="s">
        <x:v>1256</x:v>
      </x:c>
      <x:c r="C60" s="45" t="s">
        <x:v>197</x:v>
      </x:c>
      <x:c r="D60" s="45" t="s">
        <x:v>120</x:v>
      </x:c>
      <x:c r="E60" s="85" t="s">
        <x:v>918</x:v>
      </x:c>
      <x:c r="F60" s="86"/>
    </x:row>
    <x:row r="61" spans="1:6" ht="20.100000000000001" customHeight="1">
      <x:c r="A61" s="84">
        <x:v>57</x:v>
      </x:c>
      <x:c r="B61" s="85" t="s">
        <x:v>1256</x:v>
      </x:c>
      <x:c r="C61" s="45" t="s">
        <x:v>59</x:v>
      </x:c>
      <x:c r="D61" s="45" t="s">
        <x:v>105</x:v>
      </x:c>
      <x:c r="E61" s="85" t="s">
        <x:v>918</x:v>
      </x:c>
      <x:c r="F61" s="86"/>
    </x:row>
    <x:row r="62" spans="1:6" ht="20.100000000000001" customHeight="1">
      <x:c r="A62" s="84">
        <x:v>58</x:v>
      </x:c>
      <x:c r="B62" s="85" t="s">
        <x:v>1256</x:v>
      </x:c>
      <x:c r="C62" s="46" t="s">
        <x:v>205</x:v>
      </x:c>
      <x:c r="D62" s="46" t="s">
        <x:v>114</x:v>
      </x:c>
      <x:c r="E62" s="85" t="s">
        <x:v>918</x:v>
      </x:c>
      <x:c r="F62" s="86"/>
    </x:row>
    <x:row r="63" spans="1:6" ht="20.100000000000001" customHeight="1">
      <x:c r="A63" s="84">
        <x:v>59</x:v>
      </x:c>
      <x:c r="B63" s="85" t="s">
        <x:v>1256</x:v>
      </x:c>
      <x:c r="C63" s="46" t="s">
        <x:v>182</x:v>
      </x:c>
      <x:c r="D63" s="46" t="s">
        <x:v>38</x:v>
      </x:c>
      <x:c r="E63" s="85" t="s">
        <x:v>918</x:v>
      </x:c>
      <x:c r="F63" s="86"/>
    </x:row>
    <x:row r="64" spans="1:6" ht="20.100000000000001" customHeight="1">
      <x:c r="A64" s="84">
        <x:v>60</x:v>
      </x:c>
      <x:c r="B64" s="85" t="s">
        <x:v>1256</x:v>
      </x:c>
      <x:c r="C64" s="46" t="s">
        <x:v>1253</x:v>
      </x:c>
      <x:c r="D64" s="46" t="s">
        <x:v>906</x:v>
      </x:c>
      <x:c r="E64" s="85" t="s">
        <x:v>918</x:v>
      </x:c>
      <x:c r="F64" s="86"/>
    </x:row>
    <x:row r="65" spans="1:6" ht="20.100000000000001" customHeight="1">
      <x:c r="A65" s="84">
        <x:v>61</x:v>
      </x:c>
      <x:c r="B65" s="85" t="s">
        <x:v>1256</x:v>
      </x:c>
      <x:c r="C65" s="45" t="s">
        <x:v>187</x:v>
      </x:c>
      <x:c r="D65" s="45" t="s">
        <x:v>195</x:v>
      </x:c>
      <x:c r="E65" s="85" t="s">
        <x:v>918</x:v>
      </x:c>
      <x:c r="F65" s="86"/>
    </x:row>
    <x:row r="66" spans="1:6" ht="20.100000000000001" customHeight="1">
      <x:c r="A66" s="84">
        <x:v>62</x:v>
      </x:c>
      <x:c r="B66" s="85" t="s">
        <x:v>1256</x:v>
      </x:c>
      <x:c r="C66" s="45" t="s">
        <x:v>687</x:v>
      </x:c>
      <x:c r="D66" s="45" t="s">
        <x:v>1184</x:v>
      </x:c>
      <x:c r="E66" s="85" t="s">
        <x:v>918</x:v>
      </x:c>
      <x:c r="F66" s="86"/>
    </x:row>
    <x:row r="67" spans="1:6" ht="20.100000000000001" customHeight="1">
      <x:c r="A67" s="84">
        <x:v>63</x:v>
      </x:c>
      <x:c r="B67" s="85" t="s">
        <x:v>1256</x:v>
      </x:c>
      <x:c r="C67" s="45" t="s">
        <x:v>170</x:v>
      </x:c>
      <x:c r="D67" s="45" t="s">
        <x:v>216</x:v>
      </x:c>
      <x:c r="E67" s="85" t="s">
        <x:v>918</x:v>
      </x:c>
      <x:c r="F67" s="86"/>
    </x:row>
    <x:row r="68" spans="1:6" ht="20.100000000000001" customHeight="1">
      <x:c r="A68" s="84">
        <x:v>64</x:v>
      </x:c>
      <x:c r="B68" s="85" t="s">
        <x:v>1256</x:v>
      </x:c>
      <x:c r="C68" s="45" t="s">
        <x:v>213</x:v>
      </x:c>
      <x:c r="D68" s="45" t="s">
        <x:v>106</x:v>
      </x:c>
      <x:c r="E68" s="85" t="s">
        <x:v>918</x:v>
      </x:c>
      <x:c r="F68" s="86"/>
    </x:row>
    <x:row r="69" spans="1:6" ht="20.100000000000001" customHeight="1">
      <x:c r="A69" s="84">
        <x:v>65</x:v>
      </x:c>
      <x:c r="B69" s="85" t="s">
        <x:v>1256</x:v>
      </x:c>
      <x:c r="C69" s="45" t="s">
        <x:v>235</x:v>
      </x:c>
      <x:c r="D69" s="45" t="s">
        <x:v>40</x:v>
      </x:c>
      <x:c r="E69" s="85" t="s">
        <x:v>918</x:v>
      </x:c>
      <x:c r="F69" s="86"/>
    </x:row>
    <x:row r="70" spans="1:6" ht="20.100000000000001" customHeight="1">
      <x:c r="A70" s="84">
        <x:v>66</x:v>
      </x:c>
      <x:c r="B70" s="85" t="s">
        <x:v>1256</x:v>
      </x:c>
      <x:c r="C70" s="45" t="s">
        <x:v>112</x:v>
      </x:c>
      <x:c r="D70" s="45" t="s">
        <x:v>116</x:v>
      </x:c>
      <x:c r="E70" s="85" t="s">
        <x:v>918</x:v>
      </x:c>
      <x:c r="F70" s="86"/>
    </x:row>
    <x:row r="71" spans="1:6" ht="20.100000000000001" customHeight="1">
      <x:c r="A71" s="84">
        <x:v>67</x:v>
      </x:c>
      <x:c r="B71" s="85" t="s">
        <x:v>1256</x:v>
      </x:c>
      <x:c r="C71" s="45" t="s">
        <x:v>229</x:v>
      </x:c>
      <x:c r="D71" s="45" t="s">
        <x:v>1183</x:v>
      </x:c>
      <x:c r="E71" s="85" t="s">
        <x:v>918</x:v>
      </x:c>
      <x:c r="F71" s="86"/>
    </x:row>
    <x:row r="72" spans="1:6" ht="20.100000000000001" customHeight="1">
      <x:c r="A72" s="84">
        <x:v>68</x:v>
      </x:c>
      <x:c r="B72" s="85" t="s">
        <x:v>1256</x:v>
      </x:c>
      <x:c r="C72" s="45" t="s">
        <x:v>118</x:v>
      </x:c>
      <x:c r="D72" s="45" t="s">
        <x:v>113</x:v>
      </x:c>
      <x:c r="E72" s="85" t="s">
        <x:v>918</x:v>
      </x:c>
      <x:c r="F72" s="86"/>
    </x:row>
    <x:row r="73" spans="1:6" ht="20.100000000000001" customHeight="1">
      <x:c r="A73" s="84">
        <x:v>69</x:v>
      </x:c>
      <x:c r="B73" s="85" t="s">
        <x:v>1256</x:v>
      </x:c>
      <x:c r="C73" s="45" t="s">
        <x:v>692</x:v>
      </x:c>
      <x:c r="D73" s="45" t="s">
        <x:v>54</x:v>
      </x:c>
      <x:c r="E73" s="85" t="s">
        <x:v>918</x:v>
      </x:c>
      <x:c r="F73" s="86"/>
    </x:row>
    <x:row r="74" spans="1:6" ht="20.100000000000001" customHeight="1">
      <x:c r="A74" s="84">
        <x:v>70</x:v>
      </x:c>
      <x:c r="B74" s="85" t="s">
        <x:v>1256</x:v>
      </x:c>
      <x:c r="C74" s="45" t="s">
        <x:v>233</x:v>
      </x:c>
      <x:c r="D74" s="45" t="s">
        <x:v>899</x:v>
      </x:c>
      <x:c r="E74" s="85" t="s">
        <x:v>918</x:v>
      </x:c>
      <x:c r="F74" s="86"/>
    </x:row>
    <x:row r="75" spans="1:6" ht="20.100000000000001" customHeight="1">
      <x:c r="A75" s="84">
        <x:v>71</x:v>
      </x:c>
      <x:c r="B75" s="85" t="s">
        <x:v>1256</x:v>
      </x:c>
      <x:c r="C75" s="45" t="s">
        <x:v>688</x:v>
      </x:c>
      <x:c r="D75" s="45" t="s">
        <x:v>52</x:v>
      </x:c>
      <x:c r="E75" s="85" t="s">
        <x:v>918</x:v>
      </x:c>
      <x:c r="F75" s="86"/>
    </x:row>
    <x:row r="76" spans="1:6" ht="20.100000000000001" customHeight="1">
      <x:c r="A76" s="84">
        <x:v>72</x:v>
      </x:c>
      <x:c r="B76" s="85" t="s">
        <x:v>1256</x:v>
      </x:c>
      <x:c r="C76" s="45" t="s">
        <x:v>703</x:v>
      </x:c>
      <x:c r="D76" s="45" t="s">
        <x:v>117</x:v>
      </x:c>
      <x:c r="E76" s="85" t="s">
        <x:v>918</x:v>
      </x:c>
      <x:c r="F76" s="86"/>
    </x:row>
    <x:row r="77" spans="1:6" ht="20.100000000000001" customHeight="1">
      <x:c r="A77" s="84">
        <x:v>73</x:v>
      </x:c>
      <x:c r="B77" s="85" t="s">
        <x:v>1256</x:v>
      </x:c>
      <x:c r="C77" s="45" t="s">
        <x:v>697</x:v>
      </x:c>
      <x:c r="D77" s="45" t="s">
        <x:v>115</x:v>
      </x:c>
      <x:c r="E77" s="85" t="s">
        <x:v>918</x:v>
      </x:c>
      <x:c r="F77" s="86"/>
    </x:row>
    <x:row r="78" spans="1:6" ht="20.100000000000001" customHeight="1">
      <x:c r="A78" s="84">
        <x:v>74</x:v>
      </x:c>
      <x:c r="B78" s="85" t="s">
        <x:v>1256</x:v>
      </x:c>
      <x:c r="C78" s="45" t="s">
        <x:v>234</x:v>
      </x:c>
      <x:c r="D78" s="45" t="s">
        <x:v>220</x:v>
      </x:c>
      <x:c r="E78" s="85" t="s">
        <x:v>918</x:v>
      </x:c>
      <x:c r="F78" s="86"/>
    </x:row>
    <x:row r="79" spans="1:6" ht="20.100000000000001" customHeight="1">
      <x:c r="A79" s="84">
        <x:v>75</x:v>
      </x:c>
      <x:c r="B79" s="85" t="s">
        <x:v>1256</x:v>
      </x:c>
      <x:c r="C79" s="45" t="s">
        <x:v>704</x:v>
      </x:c>
      <x:c r="D79" s="45"/>
      <x:c r="E79" s="85" t="s">
        <x:v>918</x:v>
      </x:c>
      <x:c r="F79" s="86"/>
    </x:row>
    <x:row r="80" spans="1:6" ht="20.100000000000001" customHeight="1">
      <x:c r="A80" s="84">
        <x:v>76</x:v>
      </x:c>
      <x:c r="B80" s="85" t="s">
        <x:v>1256</x:v>
      </x:c>
      <x:c r="C80" s="45" t="s">
        <x:v>221</x:v>
      </x:c>
      <x:c r="D80" s="45" t="s">
        <x:v>241</x:v>
      </x:c>
      <x:c r="E80" s="85" t="s">
        <x:v>918</x:v>
      </x:c>
      <x:c r="F80" s="86"/>
    </x:row>
    <x:row r="81" spans="1:6" ht="20.100000000000001" customHeight="1">
      <x:c r="A81" s="84">
        <x:v>77</x:v>
      </x:c>
      <x:c r="B81" s="85" t="s">
        <x:v>1256</x:v>
      </x:c>
      <x:c r="C81" s="45" t="s">
        <x:v>231</x:v>
      </x:c>
      <x:c r="D81" s="45" t="s">
        <x:v>58</x:v>
      </x:c>
      <x:c r="E81" s="85" t="s">
        <x:v>918</x:v>
      </x:c>
      <x:c r="F81" s="86"/>
    </x:row>
    <x:row r="82" spans="1:6" ht="20.100000000000001" customHeight="1">
      <x:c r="A82" s="84">
        <x:v>78</x:v>
      </x:c>
      <x:c r="B82" s="85" t="s">
        <x:v>1256</x:v>
      </x:c>
      <x:c r="C82" s="45" t="s">
        <x:v>193</x:v>
      </x:c>
      <x:c r="D82" s="45" t="s">
        <x:v>128</x:v>
      </x:c>
      <x:c r="E82" s="85" t="s">
        <x:v>918</x:v>
      </x:c>
      <x:c r="F82" s="86"/>
    </x:row>
    <x:row r="83" spans="1:6" ht="20.100000000000001" customHeight="1">
      <x:c r="A83" s="84">
        <x:v>79</x:v>
      </x:c>
      <x:c r="B83" s="85" t="s">
        <x:v>1256</x:v>
      </x:c>
      <x:c r="C83" s="45" t="s">
        <x:v>192</x:v>
      </x:c>
      <x:c r="D83" s="45" t="s">
        <x:v>124</x:v>
      </x:c>
      <x:c r="E83" s="85" t="s">
        <x:v>918</x:v>
      </x:c>
      <x:c r="F83" s="86"/>
    </x:row>
    <x:row r="84" spans="1:6" ht="20.100000000000001" customHeight="1">
      <x:c r="A84" s="84">
        <x:v>80</x:v>
      </x:c>
      <x:c r="B84" s="85" t="s">
        <x:v>1256</x:v>
      </x:c>
      <x:c r="C84" s="45" t="s">
        <x:v>212</x:v>
      </x:c>
      <x:c r="D84" s="45" t="s">
        <x:v>130</x:v>
      </x:c>
      <x:c r="E84" s="85" t="s">
        <x:v>918</x:v>
      </x:c>
      <x:c r="F84" s="86"/>
    </x:row>
    <x:row r="85" spans="1:6" ht="20.100000000000001" customHeight="1">
      <x:c r="A85" s="84">
        <x:v>81</x:v>
      </x:c>
      <x:c r="B85" s="85" t="s">
        <x:v>1256</x:v>
      </x:c>
      <x:c r="C85" s="45" t="s">
        <x:v>708</x:v>
      </x:c>
      <x:c r="D85" s="45" t="s">
        <x:v>45</x:v>
      </x:c>
      <x:c r="E85" s="85" t="s">
        <x:v>918</x:v>
      </x:c>
      <x:c r="F85" s="86"/>
    </x:row>
    <x:row r="86" spans="1:6" ht="20.100000000000001" customHeight="1">
      <x:c r="A86" s="84">
        <x:v>82</x:v>
      </x:c>
      <x:c r="B86" s="85" t="s">
        <x:v>1256</x:v>
      </x:c>
      <x:c r="C86" s="45" t="s">
        <x:v>123</x:v>
      </x:c>
      <x:c r="D86" s="45" t="s">
        <x:v>125</x:v>
      </x:c>
      <x:c r="E86" s="85" t="s">
        <x:v>918</x:v>
      </x:c>
      <x:c r="F86" s="86"/>
    </x:row>
    <x:row r="87" spans="1:6" ht="20.100000000000001" customHeight="1">
      <x:c r="A87" s="84">
        <x:v>83</x:v>
      </x:c>
      <x:c r="B87" s="85" t="s">
        <x:v>1256</x:v>
      </x:c>
      <x:c r="C87" s="45" t="s">
        <x:v>699</x:v>
      </x:c>
      <x:c r="D87" s="45" t="s">
        <x:v>133</x:v>
      </x:c>
      <x:c r="E87" s="85" t="s">
        <x:v>918</x:v>
      </x:c>
      <x:c r="F87" s="86"/>
    </x:row>
    <x:row r="88" spans="1:6" ht="20.100000000000001" customHeight="1">
      <x:c r="A88" s="84">
        <x:v>84</x:v>
      </x:c>
      <x:c r="B88" s="85" t="s">
        <x:v>1256</x:v>
      </x:c>
      <x:c r="C88" s="45" t="s">
        <x:v>705</x:v>
      </x:c>
      <x:c r="D88" s="45"/>
      <x:c r="E88" s="85" t="s">
        <x:v>918</x:v>
      </x:c>
      <x:c r="F88" s="86"/>
    </x:row>
    <x:row r="89" spans="1:6" ht="20.100000000000001" customHeight="1">
      <x:c r="A89" s="84">
        <x:v>85</x:v>
      </x:c>
      <x:c r="B89" s="85" t="s">
        <x:v>1256</x:v>
      </x:c>
      <x:c r="C89" s="45" t="s">
        <x:v>712</x:v>
      </x:c>
      <x:c r="D89" s="45" t="s">
        <x:v>1219</x:v>
      </x:c>
      <x:c r="E89" s="85" t="s">
        <x:v>918</x:v>
      </x:c>
      <x:c r="F89" s="86"/>
    </x:row>
    <x:row r="90" spans="1:6" ht="20.100000000000001" customHeight="1">
      <x:c r="A90" s="84">
        <x:v>86</x:v>
      </x:c>
      <x:c r="B90" s="85" t="s">
        <x:v>1256</x:v>
      </x:c>
      <x:c r="C90" s="45" t="s">
        <x:v>744</x:v>
      </x:c>
      <x:c r="D90" s="45" t="s">
        <x:v>131</x:v>
      </x:c>
      <x:c r="E90" s="85" t="s">
        <x:v>918</x:v>
      </x:c>
      <x:c r="F90" s="86"/>
    </x:row>
    <x:row r="91" spans="1:6" ht="20.100000000000001" customHeight="1">
      <x:c r="A91" s="84">
        <x:v>87</x:v>
      </x:c>
      <x:c r="B91" s="85" t="s">
        <x:v>1256</x:v>
      </x:c>
      <x:c r="C91" s="45" t="s">
        <x:v>698</x:v>
      </x:c>
      <x:c r="D91" s="45" t="s">
        <x:v>132</x:v>
      </x:c>
      <x:c r="E91" s="85" t="s">
        <x:v>918</x:v>
      </x:c>
      <x:c r="F91" s="86"/>
    </x:row>
    <x:row r="92" spans="1:6" ht="20.100000000000001" customHeight="1">
      <x:c r="A92" s="84">
        <x:v>88</x:v>
      </x:c>
      <x:c r="B92" s="85" t="s">
        <x:v>1256</x:v>
      </x:c>
      <x:c r="C92" s="45" t="s">
        <x:v>714</x:v>
      </x:c>
      <x:c r="D92" s="45" t="s">
        <x:v>129</x:v>
      </x:c>
      <x:c r="E92" s="85" t="s">
        <x:v>918</x:v>
      </x:c>
      <x:c r="F92" s="86"/>
    </x:row>
    <x:row r="93" spans="1:6" ht="20.100000000000001" customHeight="1">
      <x:c r="A93" s="84">
        <x:v>89</x:v>
      </x:c>
      <x:c r="B93" s="85" t="s">
        <x:v>1256</x:v>
      </x:c>
      <x:c r="C93" s="45" t="s">
        <x:v>227</x:v>
      </x:c>
      <x:c r="D93" s="45" t="s">
        <x:v>134</x:v>
      </x:c>
      <x:c r="E93" s="85" t="s">
        <x:v>918</x:v>
      </x:c>
      <x:c r="F93" s="86"/>
    </x:row>
    <x:row r="94" spans="1:6" ht="20.100000000000001" customHeight="1">
      <x:c r="A94" s="84">
        <x:v>90</x:v>
      </x:c>
      <x:c r="B94" s="85" t="s">
        <x:v>1256</x:v>
      </x:c>
      <x:c r="C94" s="45" t="s">
        <x:v>702</x:v>
      </x:c>
      <x:c r="D94" s="45"/>
      <x:c r="E94" s="85" t="s">
        <x:v>918</x:v>
      </x:c>
      <x:c r="F94" s="86"/>
    </x:row>
    <x:row r="95" spans="1:6" ht="20.100000000000001" customHeight="1">
      <x:c r="A95" s="84">
        <x:v>91</x:v>
      </x:c>
      <x:c r="B95" s="85" t="s">
        <x:v>1256</x:v>
      </x:c>
      <x:c r="C95" s="45" t="s">
        <x:v>690</x:v>
      </x:c>
      <x:c r="D95" s="45" t="s">
        <x:v>1237</x:v>
      </x:c>
      <x:c r="E95" s="85" t="s">
        <x:v>918</x:v>
      </x:c>
      <x:c r="F95" s="86"/>
    </x:row>
    <x:row r="96" spans="1:6" ht="20.100000000000001" customHeight="1">
      <x:c r="A96" s="84">
        <x:v>92</x:v>
      </x:c>
      <x:c r="B96" s="85" t="s">
        <x:v>1256</x:v>
      </x:c>
      <x:c r="C96" s="45" t="s">
        <x:v>689</x:v>
      </x:c>
      <x:c r="D96" s="45" t="s">
        <x:v>127</x:v>
      </x:c>
      <x:c r="E96" s="85" t="s">
        <x:v>918</x:v>
      </x:c>
      <x:c r="F96" s="86"/>
    </x:row>
    <x:row r="97" spans="1:6" ht="20.100000000000001" customHeight="1">
      <x:c r="A97" s="84">
        <x:v>93</x:v>
      </x:c>
      <x:c r="B97" s="85" t="s">
        <x:v>1256</x:v>
      </x:c>
      <x:c r="C97" s="45" t="s">
        <x:v>218</x:v>
      </x:c>
      <x:c r="D97" s="45"/>
      <x:c r="E97" s="85" t="s">
        <x:v>918</x:v>
      </x:c>
      <x:c r="F97" s="86"/>
    </x:row>
    <x:row r="98" spans="1:6" ht="20.100000000000001" customHeight="1">
      <x:c r="A98" s="84">
        <x:v>94</x:v>
      </x:c>
      <x:c r="B98" s="85" t="s">
        <x:v>1256</x:v>
      </x:c>
      <x:c r="C98" s="45" t="s">
        <x:v>191</x:v>
      </x:c>
      <x:c r="D98" s="45" t="s">
        <x:v>126</x:v>
      </x:c>
      <x:c r="E98" s="85" t="s">
        <x:v>918</x:v>
      </x:c>
      <x:c r="F98" s="86"/>
    </x:row>
    <x:row r="99" spans="1:6" ht="20.100000000000001" customHeight="1">
      <x:c r="A99" s="84">
        <x:v>95</x:v>
      </x:c>
      <x:c r="B99" s="85" t="s">
        <x:v>1256</x:v>
      </x:c>
      <x:c r="C99" s="45" t="s">
        <x:v>222</x:v>
      </x:c>
      <x:c r="D99" s="45" t="s">
        <x:v>144</x:v>
      </x:c>
      <x:c r="E99" s="85" t="s">
        <x:v>918</x:v>
      </x:c>
      <x:c r="F99" s="86"/>
    </x:row>
    <x:row r="100" spans="1:6" ht="20.100000000000001" customHeight="1">
      <x:c r="A100" s="84">
        <x:v>96</x:v>
      </x:c>
      <x:c r="B100" s="85" t="s">
        <x:v>1256</x:v>
      </x:c>
      <x:c r="C100" s="45" t="s">
        <x:v>222</x:v>
      </x:c>
      <x:c r="D100" s="45" t="s">
        <x:v>135</x:v>
      </x:c>
      <x:c r="E100" s="85" t="s">
        <x:v>918</x:v>
      </x:c>
      <x:c r="F100" s="86"/>
    </x:row>
    <x:row r="101" spans="1:6" ht="20.100000000000001" customHeight="1">
      <x:c r="A101" s="84">
        <x:v>97</x:v>
      </x:c>
      <x:c r="B101" s="85" t="s">
        <x:v>1256</x:v>
      </x:c>
      <x:c r="C101" s="45" t="s">
        <x:v>707</x:v>
      </x:c>
      <x:c r="D101" s="45" t="s">
        <x:v>139</x:v>
      </x:c>
      <x:c r="E101" s="85" t="s">
        <x:v>918</x:v>
      </x:c>
      <x:c r="F101" s="86"/>
    </x:row>
    <x:row r="102" spans="1:6" ht="20.100000000000001" customHeight="1">
      <x:c r="A102" s="84">
        <x:v>98</x:v>
      </x:c>
      <x:c r="B102" s="85" t="s">
        <x:v>1256</x:v>
      </x:c>
      <x:c r="C102" s="45" t="s">
        <x:v>217</x:v>
      </x:c>
      <x:c r="D102" s="45" t="s">
        <x:v>140</x:v>
      </x:c>
      <x:c r="E102" s="85" t="s">
        <x:v>918</x:v>
      </x:c>
      <x:c r="F102" s="86"/>
    </x:row>
    <x:row r="103" spans="1:6" ht="20.100000000000001" customHeight="1">
      <x:c r="A103" s="84">
        <x:v>99</x:v>
      </x:c>
      <x:c r="B103" s="85" t="s">
        <x:v>1256</x:v>
      </x:c>
      <x:c r="C103" s="45" t="s">
        <x:v>690</x:v>
      </x:c>
      <x:c r="D103" s="45" t="s">
        <x:v>137</x:v>
      </x:c>
      <x:c r="E103" s="85" t="s">
        <x:v>918</x:v>
      </x:c>
      <x:c r="F103" s="86"/>
    </x:row>
    <x:row r="104" spans="1:6" ht="20.100000000000001" customHeight="1">
      <x:c r="A104" s="84">
        <x:v>100</x:v>
      </x:c>
      <x:c r="B104" s="85" t="s">
        <x:v>1256</x:v>
      </x:c>
      <x:c r="C104" s="45" t="s">
        <x:v>225</x:v>
      </x:c>
      <x:c r="D104" s="45" t="s">
        <x:v>138</x:v>
      </x:c>
      <x:c r="E104" s="85" t="s">
        <x:v>918</x:v>
      </x:c>
      <x:c r="F104" s="86"/>
    </x:row>
    <x:row r="105" spans="1:6" ht="20.100000000000001" customHeight="1">
      <x:c r="A105" s="84">
        <x:v>101</x:v>
      </x:c>
      <x:c r="B105" s="85" t="s">
        <x:v>1256</x:v>
      </x:c>
      <x:c r="C105" s="45" t="s">
        <x:v>714</x:v>
      </x:c>
      <x:c r="D105" s="45" t="s">
        <x:v>226</x:v>
      </x:c>
      <x:c r="E105" s="85" t="s">
        <x:v>918</x:v>
      </x:c>
      <x:c r="F105" s="86"/>
    </x:row>
    <x:row r="106" spans="1:6" ht="20.100000000000001" customHeight="1">
      <x:c r="A106" s="84">
        <x:v>102</x:v>
      </x:c>
      <x:c r="B106" s="85" t="s">
        <x:v>1256</x:v>
      </x:c>
      <x:c r="C106" s="45" t="s">
        <x:v>709</x:v>
      </x:c>
      <x:c r="D106" s="45" t="s">
        <x:v>136</x:v>
      </x:c>
      <x:c r="E106" s="85" t="s">
        <x:v>918</x:v>
      </x:c>
      <x:c r="F106" s="86"/>
    </x:row>
    <x:row r="107" spans="1:6" ht="20.100000000000001" customHeight="1">
      <x:c r="A107" s="84">
        <x:v>103</x:v>
      </x:c>
      <x:c r="B107" s="85" t="s">
        <x:v>1256</x:v>
      </x:c>
      <x:c r="C107" s="45" t="s">
        <x:v>236</x:v>
      </x:c>
      <x:c r="D107" s="45" t="s">
        <x:v>237</x:v>
      </x:c>
      <x:c r="E107" s="85" t="s">
        <x:v>918</x:v>
      </x:c>
      <x:c r="F107" s="86"/>
    </x:row>
    <x:row r="108" spans="1:6" ht="20.100000000000001" customHeight="1">
      <x:c r="A108" s="84">
        <x:v>104</x:v>
      </x:c>
      <x:c r="B108" s="85" t="s">
        <x:v>1256</x:v>
      </x:c>
      <x:c r="C108" s="45" t="s">
        <x:v>238</x:v>
      </x:c>
      <x:c r="D108" s="45" t="s">
        <x:v>232</x:v>
      </x:c>
      <x:c r="E108" s="85" t="s">
        <x:v>918</x:v>
      </x:c>
      <x:c r="F108" s="86"/>
    </x:row>
    <x:row r="109" spans="1:6" ht="20.100000000000001" customHeight="1">
      <x:c r="A109" s="84">
        <x:v>105</x:v>
      </x:c>
      <x:c r="B109" s="85" t="s">
        <x:v>1256</x:v>
      </x:c>
      <x:c r="C109" s="45" t="s">
        <x:v>230</x:v>
      </x:c>
      <x:c r="D109" s="45" t="s">
        <x:v>239</x:v>
      </x:c>
      <x:c r="E109" s="85" t="s">
        <x:v>918</x:v>
      </x:c>
      <x:c r="F109" s="86"/>
    </x:row>
    <x:row r="110" spans="1:6" ht="20.100000000000001" customHeight="1">
      <x:c r="A110" s="84">
        <x:v>106</x:v>
      </x:c>
      <x:c r="B110" s="85" t="s">
        <x:v>1256</x:v>
      </x:c>
      <x:c r="C110" s="45" t="s">
        <x:v>698</x:v>
      </x:c>
      <x:c r="D110" s="45" t="s">
        <x:v>82</x:v>
      </x:c>
      <x:c r="E110" s="85" t="s">
        <x:v>918</x:v>
      </x:c>
      <x:c r="F110" s="86"/>
    </x:row>
    <x:row r="111" spans="1:6" ht="20.100000000000001" customHeight="1">
      <x:c r="A111" s="84">
        <x:v>107</x:v>
      </x:c>
      <x:c r="B111" s="85" t="s">
        <x:v>1256</x:v>
      </x:c>
      <x:c r="C111" s="45" t="s">
        <x:v>194</x:v>
      </x:c>
      <x:c r="D111" s="45" t="s">
        <x:v>142</x:v>
      </x:c>
      <x:c r="E111" s="85" t="s">
        <x:v>918</x:v>
      </x:c>
      <x:c r="F111" s="86"/>
    </x:row>
    <x:row r="112" spans="1:6" ht="20.100000000000001" customHeight="1">
      <x:c r="A112" s="84">
        <x:v>108</x:v>
      </x:c>
      <x:c r="B112" s="85" t="s">
        <x:v>1256</x:v>
      </x:c>
      <x:c r="C112" s="45" t="s">
        <x:v>694</x:v>
      </x:c>
      <x:c r="D112" s="45" t="s">
        <x:v>87</x:v>
      </x:c>
      <x:c r="E112" s="85" t="s">
        <x:v>918</x:v>
      </x:c>
      <x:c r="F112" s="86"/>
    </x:row>
    <x:row r="113" spans="1:6" ht="20.100000000000001" customHeight="1">
      <x:c r="A113" s="84">
        <x:v>109</x:v>
      </x:c>
      <x:c r="B113" s="85" t="s">
        <x:v>1256</x:v>
      </x:c>
      <x:c r="C113" s="46" t="s">
        <x:v>196</x:v>
      </x:c>
      <x:c r="D113" s="46" t="s">
        <x:v>210</x:v>
      </x:c>
      <x:c r="E113" s="85" t="s">
        <x:v>918</x:v>
      </x:c>
      <x:c r="F113" s="86"/>
    </x:row>
    <x:row r="114" spans="1:6" ht="20.100000000000001" customHeight="1">
      <x:c r="A114" s="84">
        <x:v>110</x:v>
      </x:c>
      <x:c r="B114" s="85" t="s">
        <x:v>1256</x:v>
      </x:c>
      <x:c r="C114" s="46" t="s">
        <x:v>691</x:v>
      </x:c>
      <x:c r="D114" s="46" t="s">
        <x:v>143</x:v>
      </x:c>
      <x:c r="E114" s="85" t="s">
        <x:v>918</x:v>
      </x:c>
      <x:c r="F114" s="86"/>
    </x:row>
    <x:row r="115" spans="1:6" ht="20.100000000000001" customHeight="1">
      <x:c r="A115" s="84">
        <x:v>111</x:v>
      </x:c>
      <x:c r="B115" s="85" t="s">
        <x:v>1256</x:v>
      </x:c>
      <x:c r="C115" s="46" t="s">
        <x:v>240</x:v>
      </x:c>
      <x:c r="D115" s="46" t="s">
        <x:v>896</x:v>
      </x:c>
      <x:c r="E115" s="85" t="s">
        <x:v>918</x:v>
      </x:c>
      <x:c r="F115" s="86"/>
    </x:row>
    <x:row r="116" spans="1:6" ht="20.100000000000001" customHeight="1">
      <x:c r="A116" s="84">
        <x:v>112</x:v>
      </x:c>
      <x:c r="B116" s="85" t="s">
        <x:v>1256</x:v>
      </x:c>
      <x:c r="C116" s="46" t="s">
        <x:v>744</x:v>
      </x:c>
      <x:c r="D116" s="46" t="s">
        <x:v>894</x:v>
      </x:c>
      <x:c r="E116" s="85" t="s">
        <x:v>918</x:v>
      </x:c>
      <x:c r="F116" s="86"/>
    </x:row>
    <x:row r="117" spans="1:6" ht="20.100000000000001" customHeight="1">
      <x:c r="A117" s="84">
        <x:v>113</x:v>
      </x:c>
      <x:c r="B117" s="85" t="s">
        <x:v>1256</x:v>
      </x:c>
      <x:c r="C117" s="87" t="s">
        <x:v>915</x:v>
      </x:c>
      <x:c r="D117" s="87" t="s">
        <x:v>610</x:v>
      </x:c>
      <x:c r="E117" s="85" t="s">
        <x:v>918</x:v>
      </x:c>
      <x:c r="F117" s="86"/>
    </x:row>
    <x:row r="118" spans="1:6" ht="20.100000000000001" customHeight="1">
      <x:c r="A118" s="84">
        <x:v>114</x:v>
      </x:c>
      <x:c r="B118" s="85" t="s">
        <x:v>1256</x:v>
      </x:c>
      <x:c r="C118" s="87" t="s">
        <x:v>692</x:v>
      </x:c>
      <x:c r="D118" s="87" t="s">
        <x:v>911</x:v>
      </x:c>
      <x:c r="E118" s="85" t="s">
        <x:v>918</x:v>
      </x:c>
      <x:c r="F118" s="86"/>
    </x:row>
    <x:row r="119" spans="1:6" ht="20.100000000000001" customHeight="1">
      <x:c r="A119" s="84">
        <x:v>115</x:v>
      </x:c>
      <x:c r="B119" s="85" t="s">
        <x:v>1256</x:v>
      </x:c>
      <x:c r="C119" s="45" t="s">
        <x:v>215</x:v>
      </x:c>
      <x:c r="D119" s="45" t="s">
        <x:v>61</x:v>
      </x:c>
      <x:c r="E119" s="85" t="s">
        <x:v>918</x:v>
      </x:c>
      <x:c r="F119" s="86"/>
    </x:row>
    <x:row r="120" spans="1:6" ht="20.100000000000001" customHeight="1">
      <x:c r="A120" s="84">
        <x:v>116</x:v>
      </x:c>
      <x:c r="B120" s="85" t="s">
        <x:v>1256</x:v>
      </x:c>
      <x:c r="C120" s="45" t="s">
        <x:v>693</x:v>
      </x:c>
      <x:c r="D120" s="45" t="s">
        <x:v>211</x:v>
      </x:c>
      <x:c r="E120" s="85" t="s">
        <x:v>918</x:v>
      </x:c>
      <x:c r="F120" s="86"/>
    </x:row>
    <x:row r="121" spans="1:6" ht="20.100000000000001" customHeight="1">
      <x:c r="A121" s="84">
        <x:v>117</x:v>
      </x:c>
      <x:c r="B121" s="85" t="s">
        <x:v>1256</x:v>
      </x:c>
      <x:c r="C121" s="45" t="s">
        <x:v>701</x:v>
      </x:c>
      <x:c r="D121" s="45" t="s">
        <x:v>243</x:v>
      </x:c>
      <x:c r="E121" s="85" t="s">
        <x:v>918</x:v>
      </x:c>
      <x:c r="F121" s="86"/>
    </x:row>
    <x:row r="122" spans="1:6" ht="20.100000000000001" customHeight="1">
      <x:c r="A122" s="84">
        <x:v>118</x:v>
      </x:c>
      <x:c r="B122" s="85" t="s">
        <x:v>1256</x:v>
      </x:c>
      <x:c r="C122" s="45" t="s">
        <x:v>686</x:v>
      </x:c>
      <x:c r="D122" s="45" t="s">
        <x:v>80</x:v>
      </x:c>
      <x:c r="E122" s="85" t="s">
        <x:v>918</x:v>
      </x:c>
      <x:c r="F122" s="86"/>
    </x:row>
    <x:row r="123" spans="1:6" ht="20.100000000000001" customHeight="1">
      <x:c r="A123" s="84">
        <x:v>119</x:v>
      </x:c>
      <x:c r="B123" s="85" t="s">
        <x:v>1256</x:v>
      </x:c>
      <x:c r="C123" s="45" t="s">
        <x:v>719</x:v>
      </x:c>
      <x:c r="D123" s="45" t="s">
        <x:v>81</x:v>
      </x:c>
      <x:c r="E123" s="85" t="s">
        <x:v>918</x:v>
      </x:c>
      <x:c r="F123" s="86"/>
    </x:row>
    <x:row r="124" spans="1:6" ht="20.100000000000001" customHeight="1">
      <x:c r="A124" s="84">
        <x:v>120</x:v>
      </x:c>
      <x:c r="B124" s="85" t="s">
        <x:v>1256</x:v>
      </x:c>
      <x:c r="C124" s="45" t="s">
        <x:v>700</x:v>
      </x:c>
      <x:c r="D124" s="45" t="s">
        <x:v>141</x:v>
      </x:c>
      <x:c r="E124" s="85" t="s">
        <x:v>918</x:v>
      </x:c>
      <x:c r="F124" s="86"/>
    </x:row>
    <x:row r="125" spans="1:6" ht="20.100000000000001" customHeight="1">
      <x:c r="A125" s="84">
        <x:v>121</x:v>
      </x:c>
      <x:c r="B125" s="85" t="s">
        <x:v>1256</x:v>
      </x:c>
      <x:c r="C125" s="45" t="s">
        <x:v>696</x:v>
      </x:c>
      <x:c r="D125" s="45" t="s">
        <x:v>83</x:v>
      </x:c>
      <x:c r="E125" s="85" t="s">
        <x:v>918</x:v>
      </x:c>
      <x:c r="F125" s="86"/>
    </x:row>
    <x:row r="126" spans="1:6" ht="20.100000000000001" customHeight="1">
      <x:c r="A126" s="84">
        <x:v>122</x:v>
      </x:c>
      <x:c r="B126" s="85" t="s">
        <x:v>1256</x:v>
      </x:c>
      <x:c r="C126" s="45" t="s">
        <x:v>262</x:v>
      </x:c>
      <x:c r="D126" s="45" t="s">
        <x:v>62</x:v>
      </x:c>
      <x:c r="E126" s="85" t="s">
        <x:v>918</x:v>
      </x:c>
      <x:c r="F126" s="86"/>
    </x:row>
    <x:row r="127" spans="1:6" ht="20.100000000000001" customHeight="1">
      <x:c r="A127" s="84">
        <x:v>123</x:v>
      </x:c>
      <x:c r="B127" s="85" t="s">
        <x:v>1256</x:v>
      </x:c>
      <x:c r="C127" s="45" t="s">
        <x:v>711</x:v>
      </x:c>
      <x:c r="D127" s="45" t="s">
        <x:v>65</x:v>
      </x:c>
      <x:c r="E127" s="85" t="s">
        <x:v>918</x:v>
      </x:c>
      <x:c r="F127" s="86"/>
    </x:row>
    <x:row r="128" spans="1:6" ht="20.100000000000001" customHeight="1">
      <x:c r="A128" s="84">
        <x:v>124</x:v>
      </x:c>
      <x:c r="B128" s="85" t="s">
        <x:v>1256</x:v>
      </x:c>
      <x:c r="C128" s="45" t="s">
        <x:v>250</x:v>
      </x:c>
      <x:c r="D128" s="45" t="s">
        <x:v>250</x:v>
      </x:c>
      <x:c r="E128" s="85" t="s">
        <x:v>918</x:v>
      </x:c>
      <x:c r="F128" s="86"/>
    </x:row>
    <x:row r="129" spans="1:6" ht="20.100000000000001" customHeight="1">
      <x:c r="A129" s="84">
        <x:v>125</x:v>
      </x:c>
      <x:c r="B129" s="85" t="s">
        <x:v>1256</x:v>
      </x:c>
      <x:c r="C129" s="45" t="s">
        <x:v>695</x:v>
      </x:c>
      <x:c r="D129" s="45" t="s">
        <x:v>37</x:v>
      </x:c>
      <x:c r="E129" s="85" t="s">
        <x:v>918</x:v>
      </x:c>
      <x:c r="F129" s="86"/>
    </x:row>
    <x:row r="130" spans="1:6" ht="20.100000000000001" customHeight="1">
      <x:c r="A130" s="84">
        <x:v>126</x:v>
      </x:c>
      <x:c r="B130" s="85" t="s">
        <x:v>1256</x:v>
      </x:c>
      <x:c r="C130" s="45" t="s">
        <x:v>263</x:v>
      </x:c>
      <x:c r="D130" s="45" t="s">
        <x:v>35</x:v>
      </x:c>
      <x:c r="E130" s="85" t="s">
        <x:v>918</x:v>
      </x:c>
      <x:c r="F130" s="86"/>
    </x:row>
    <x:row r="131" spans="1:6" ht="20.100000000000001" customHeight="1">
      <x:c r="A131" s="84">
        <x:v>127</x:v>
      </x:c>
      <x:c r="B131" s="85" t="s">
        <x:v>1256</x:v>
      </x:c>
      <x:c r="C131" s="45" t="s">
        <x:v>257</x:v>
      </x:c>
      <x:c r="D131" s="45" t="s">
        <x:v>42</x:v>
      </x:c>
      <x:c r="E131" s="85" t="s">
        <x:v>918</x:v>
      </x:c>
      <x:c r="F131" s="86"/>
    </x:row>
    <x:row r="132" spans="1:6" ht="20.100000000000001" customHeight="1">
      <x:c r="A132" s="84">
        <x:v>128</x:v>
      </x:c>
      <x:c r="B132" s="85" t="s">
        <x:v>1256</x:v>
      </x:c>
      <x:c r="C132" s="45" t="s">
        <x:v>685</x:v>
      </x:c>
      <x:c r="D132" s="45" t="s">
        <x:v>84</x:v>
      </x:c>
      <x:c r="E132" s="85" t="s">
        <x:v>918</x:v>
      </x:c>
      <x:c r="F132" s="86"/>
    </x:row>
    <x:row r="133" spans="1:6" ht="20.100000000000001" customHeight="1">
      <x:c r="A133" s="84">
        <x:v>129</x:v>
      </x:c>
      <x:c r="B133" s="85" t="s">
        <x:v>1256</x:v>
      </x:c>
      <x:c r="C133" s="45" t="s">
        <x:v>706</x:v>
      </x:c>
      <x:c r="D133" s="45" t="s">
        <x:v>49</x:v>
      </x:c>
      <x:c r="E133" s="85" t="s">
        <x:v>918</x:v>
      </x:c>
      <x:c r="F133" s="86"/>
    </x:row>
    <x:row r="134" spans="1:6" ht="20.100000000000001" customHeight="1">
      <x:c r="A134" s="84">
        <x:v>130</x:v>
      </x:c>
      <x:c r="B134" s="85" t="s">
        <x:v>1256</x:v>
      </x:c>
      <x:c r="C134" s="45" t="s">
        <x:v>727</x:v>
      </x:c>
      <x:c r="D134" s="45" t="s">
        <x:v>36</x:v>
      </x:c>
      <x:c r="E134" s="85" t="s">
        <x:v>918</x:v>
      </x:c>
      <x:c r="F134" s="86"/>
    </x:row>
    <x:row r="135" spans="1:6" ht="20.100000000000001" customHeight="1">
      <x:c r="A135" s="84">
        <x:v>131</x:v>
      </x:c>
      <x:c r="B135" s="85" t="s">
        <x:v>1256</x:v>
      </x:c>
      <x:c r="C135" s="45" t="s">
        <x:v>721</x:v>
      </x:c>
      <x:c r="D135" s="45" t="s">
        <x:v>89</x:v>
      </x:c>
      <x:c r="E135" s="85" t="s">
        <x:v>918</x:v>
      </x:c>
      <x:c r="F135" s="86"/>
    </x:row>
    <x:row r="136" spans="1:6" ht="20.100000000000001" customHeight="1">
      <x:c r="A136" s="84">
        <x:v>132</x:v>
      </x:c>
      <x:c r="B136" s="85" t="s">
        <x:v>1256</x:v>
      </x:c>
      <x:c r="C136" s="45" t="s">
        <x:v>249</x:v>
      </x:c>
      <x:c r="D136" s="45" t="s">
        <x:v>41</x:v>
      </x:c>
      <x:c r="E136" s="85" t="s">
        <x:v>918</x:v>
      </x:c>
      <x:c r="F136" s="86"/>
    </x:row>
    <x:row r="137" spans="1:6" ht="20.100000000000001" customHeight="1">
      <x:c r="A137" s="84">
        <x:v>133</x:v>
      </x:c>
      <x:c r="B137" s="85" t="s">
        <x:v>1256</x:v>
      </x:c>
      <x:c r="C137" s="45" t="s">
        <x:v>256</x:v>
      </x:c>
      <x:c r="D137" s="45" t="s">
        <x:v>252</x:v>
      </x:c>
      <x:c r="E137" s="85" t="s">
        <x:v>918</x:v>
      </x:c>
      <x:c r="F137" s="86"/>
    </x:row>
    <x:row r="138" spans="1:6" ht="20.100000000000001" customHeight="1">
      <x:c r="A138" s="84">
        <x:v>134</x:v>
      </x:c>
      <x:c r="B138" s="85" t="s">
        <x:v>1256</x:v>
      </x:c>
      <x:c r="C138" s="45" t="s">
        <x:v>739</x:v>
      </x:c>
      <x:c r="D138" s="45" t="s">
        <x:v>64</x:v>
      </x:c>
      <x:c r="E138" s="85" t="s">
        <x:v>918</x:v>
      </x:c>
      <x:c r="F138" s="86"/>
    </x:row>
    <x:row r="139" spans="1:6" ht="20.100000000000001" customHeight="1">
      <x:c r="A139" s="84">
        <x:v>135</x:v>
      </x:c>
      <x:c r="B139" s="85" t="s">
        <x:v>1256</x:v>
      </x:c>
      <x:c r="C139" s="45" t="s">
        <x:v>742</x:v>
      </x:c>
      <x:c r="D139" s="45" t="s">
        <x:v>214</x:v>
      </x:c>
      <x:c r="E139" s="85" t="s">
        <x:v>918</x:v>
      </x:c>
      <x:c r="F139" s="86"/>
    </x:row>
    <x:row r="140" spans="1:6" ht="20.100000000000001" customHeight="1">
      <x:c r="A140" s="84">
        <x:v>136</x:v>
      </x:c>
      <x:c r="B140" s="85" t="s">
        <x:v>1256</x:v>
      </x:c>
      <x:c r="C140" s="45" t="s">
        <x:v>725</x:v>
      </x:c>
      <x:c r="D140" s="45" t="s">
        <x:v>74</x:v>
      </x:c>
      <x:c r="E140" s="85" t="s">
        <x:v>918</x:v>
      </x:c>
      <x:c r="F140" s="86"/>
    </x:row>
    <x:row r="141" spans="1:6" ht="20.100000000000001" customHeight="1">
      <x:c r="A141" s="84">
        <x:v>137</x:v>
      </x:c>
      <x:c r="B141" s="85" t="s">
        <x:v>1256</x:v>
      </x:c>
      <x:c r="C141" s="45" t="s">
        <x:v>269</x:v>
      </x:c>
      <x:c r="D141" s="45" t="s">
        <x:v>86</x:v>
      </x:c>
      <x:c r="E141" s="85" t="s">
        <x:v>918</x:v>
      </x:c>
      <x:c r="F141" s="86"/>
    </x:row>
    <x:row r="142" spans="1:6" ht="20.100000000000001" customHeight="1">
      <x:c r="A142" s="84">
        <x:v>138</x:v>
      </x:c>
      <x:c r="B142" s="85" t="s">
        <x:v>1256</x:v>
      </x:c>
      <x:c r="C142" s="45" t="s">
        <x:v>223</x:v>
      </x:c>
      <x:c r="D142" s="45" t="s">
        <x:v>88</x:v>
      </x:c>
      <x:c r="E142" s="85" t="s">
        <x:v>918</x:v>
      </x:c>
      <x:c r="F142" s="86"/>
    </x:row>
    <x:row r="143" spans="1:6" ht="20.100000000000001" customHeight="1">
      <x:c r="A143" s="84">
        <x:v>139</x:v>
      </x:c>
      <x:c r="B143" s="85" t="s">
        <x:v>1256</x:v>
      </x:c>
      <x:c r="C143" s="45" t="s">
        <x:v>716</x:v>
      </x:c>
      <x:c r="D143" s="45" t="s">
        <x:v>73</x:v>
      </x:c>
      <x:c r="E143" s="85" t="s">
        <x:v>918</x:v>
      </x:c>
      <x:c r="F143" s="86"/>
    </x:row>
    <x:row r="144" spans="1:6" ht="20.100000000000001" customHeight="1">
      <x:c r="A144" s="84">
        <x:v>140</x:v>
      </x:c>
      <x:c r="B144" s="85" t="s">
        <x:v>1256</x:v>
      </x:c>
      <x:c r="C144" s="45" t="s">
        <x:v>271</x:v>
      </x:c>
      <x:c r="D144" s="45" t="s">
        <x:v>60</x:v>
      </x:c>
      <x:c r="E144" s="85" t="s">
        <x:v>918</x:v>
      </x:c>
      <x:c r="F144" s="86"/>
    </x:row>
    <x:row r="145" spans="1:6" ht="20.100000000000001" customHeight="1">
      <x:c r="A145" s="84">
        <x:v>141</x:v>
      </x:c>
      <x:c r="B145" s="85" t="s">
        <x:v>1256</x:v>
      </x:c>
      <x:c r="C145" s="45" t="s">
        <x:v>271</x:v>
      </x:c>
      <x:c r="D145" s="45" t="s">
        <x:v>60</x:v>
      </x:c>
      <x:c r="E145" s="85" t="s">
        <x:v>918</x:v>
      </x:c>
      <x:c r="F145" s="86"/>
    </x:row>
    <x:row r="146" spans="1:6" ht="20.100000000000001" customHeight="1">
      <x:c r="A146" s="84">
        <x:v>142</x:v>
      </x:c>
      <x:c r="B146" s="85" t="s">
        <x:v>1256</x:v>
      </x:c>
      <x:c r="C146" s="45" t="s">
        <x:v>219</x:v>
      </x:c>
      <x:c r="D146" s="45" t="s">
        <x:v>39</x:v>
      </x:c>
      <x:c r="E146" s="85" t="s">
        <x:v>918</x:v>
      </x:c>
      <x:c r="F146" s="86"/>
    </x:row>
    <x:row r="147" spans="1:6" ht="20.100000000000001" customHeight="1">
      <x:c r="A147" s="84">
        <x:v>143</x:v>
      </x:c>
      <x:c r="B147" s="85" t="s">
        <x:v>1256</x:v>
      </x:c>
      <x:c r="C147" s="45" t="s">
        <x:v>248</x:v>
      </x:c>
      <x:c r="D147" s="45" t="s">
        <x:v>248</x:v>
      </x:c>
      <x:c r="E147" s="85" t="s">
        <x:v>918</x:v>
      </x:c>
      <x:c r="F147" s="86"/>
    </x:row>
    <x:row r="148" spans="1:6" ht="20.100000000000001" customHeight="1">
      <x:c r="A148" s="84">
        <x:v>144</x:v>
      </x:c>
      <x:c r="B148" s="85" t="s">
        <x:v>1256</x:v>
      </x:c>
      <x:c r="C148" s="45" t="s">
        <x:v>242</x:v>
      </x:c>
      <x:c r="D148" s="45" t="s">
        <x:v>242</x:v>
      </x:c>
      <x:c r="E148" s="85" t="s">
        <x:v>918</x:v>
      </x:c>
      <x:c r="F148" s="86"/>
    </x:row>
    <x:row r="149" spans="1:6" ht="20.100000000000001" customHeight="1">
      <x:c r="A149" s="84">
        <x:v>145</x:v>
      </x:c>
      <x:c r="B149" s="85" t="s">
        <x:v>1256</x:v>
      </x:c>
      <x:c r="C149" s="45" t="s">
        <x:v>228</x:v>
      </x:c>
      <x:c r="D149" s="45" t="s">
        <x:v>248</x:v>
      </x:c>
      <x:c r="E149" s="85" t="s">
        <x:v>918</x:v>
      </x:c>
      <x:c r="F149" s="86"/>
    </x:row>
    <x:row r="150" spans="1:6" ht="20.100000000000001" customHeight="1">
      <x:c r="A150" s="84">
        <x:v>146</x:v>
      </x:c>
      <x:c r="B150" s="85" t="s">
        <x:v>1256</x:v>
      </x:c>
      <x:c r="C150" s="45" t="s">
        <x:v>254</x:v>
      </x:c>
      <x:c r="D150" s="45" t="s">
        <x:v>72</x:v>
      </x:c>
      <x:c r="E150" s="85" t="s">
        <x:v>918</x:v>
      </x:c>
      <x:c r="F150" s="86"/>
    </x:row>
    <x:row r="151" spans="1:6" ht="20.100000000000001" customHeight="1">
      <x:c r="A151" s="84">
        <x:v>147</x:v>
      </x:c>
      <x:c r="B151" s="85" t="s">
        <x:v>1256</x:v>
      </x:c>
      <x:c r="C151" s="45" t="s">
        <x:v>751</x:v>
      </x:c>
      <x:c r="D151" s="45" t="s">
        <x:v>47</x:v>
      </x:c>
      <x:c r="E151" s="85" t="s">
        <x:v>918</x:v>
      </x:c>
      <x:c r="F151" s="86"/>
    </x:row>
    <x:row r="152" spans="1:6" ht="20.100000000000001" customHeight="1">
      <x:c r="A152" s="84">
        <x:v>148</x:v>
      </x:c>
      <x:c r="B152" s="85" t="s">
        <x:v>1256</x:v>
      </x:c>
      <x:c r="C152" s="45" t="s">
        <x:v>726</x:v>
      </x:c>
      <x:c r="D152" s="45" t="s">
        <x:v>85</x:v>
      </x:c>
      <x:c r="E152" s="85" t="s">
        <x:v>918</x:v>
      </x:c>
      <x:c r="F152" s="86"/>
    </x:row>
    <x:row r="153" spans="1:6" ht="20.100000000000001" customHeight="1">
      <x:c r="A153" s="84">
        <x:v>149</x:v>
      </x:c>
      <x:c r="B153" s="85" t="s">
        <x:v>1256</x:v>
      </x:c>
      <x:c r="C153" s="45" t="s">
        <x:v>729</x:v>
      </x:c>
      <x:c r="D153" s="45" t="s">
        <x:v>51</x:v>
      </x:c>
      <x:c r="E153" s="85" t="s">
        <x:v>918</x:v>
      </x:c>
      <x:c r="F153" s="86"/>
    </x:row>
    <x:row r="154" spans="1:6" ht="20.100000000000001" customHeight="1">
      <x:c r="A154" s="84">
        <x:v>150</x:v>
      </x:c>
      <x:c r="B154" s="85" t="s">
        <x:v>1256</x:v>
      </x:c>
      <x:c r="C154" s="45" t="s">
        <x:v>245</x:v>
      </x:c>
      <x:c r="D154" s="45" t="s">
        <x:v>79</x:v>
      </x:c>
      <x:c r="E154" s="85" t="s">
        <x:v>918</x:v>
      </x:c>
      <x:c r="F154" s="86"/>
    </x:row>
    <x:row r="155" spans="1:6" ht="20.100000000000001" customHeight="1">
      <x:c r="A155" s="84">
        <x:v>151</x:v>
      </x:c>
      <x:c r="B155" s="85" t="s">
        <x:v>1256</x:v>
      </x:c>
      <x:c r="C155" s="45" t="s">
        <x:v>246</x:v>
      </x:c>
      <x:c r="D155" s="45" t="s">
        <x:v>898</x:v>
      </x:c>
      <x:c r="E155" s="85" t="s">
        <x:v>918</x:v>
      </x:c>
      <x:c r="F155" s="86"/>
    </x:row>
    <x:row r="156" spans="1:6" ht="20.100000000000001" customHeight="1">
      <x:c r="A156" s="84">
        <x:v>152</x:v>
      </x:c>
      <x:c r="B156" s="85" t="s">
        <x:v>1256</x:v>
      </x:c>
      <x:c r="C156" s="45" t="s">
        <x:v>253</x:v>
      </x:c>
      <x:c r="D156" s="45" t="s">
        <x:v>78</x:v>
      </x:c>
      <x:c r="E156" s="85" t="s">
        <x:v>918</x:v>
      </x:c>
      <x:c r="F156" s="86"/>
    </x:row>
    <x:row r="157" spans="1:6" ht="20.100000000000001" customHeight="1">
      <x:c r="A157" s="84">
        <x:v>153</x:v>
      </x:c>
      <x:c r="B157" s="85" t="s">
        <x:v>1256</x:v>
      </x:c>
      <x:c r="C157" s="46" t="s">
        <x:v>76</x:v>
      </x:c>
      <x:c r="D157" s="46" t="s">
        <x:v>15</x:v>
      </x:c>
      <x:c r="E157" s="85" t="s">
        <x:v>918</x:v>
      </x:c>
      <x:c r="F157" s="86"/>
    </x:row>
    <x:row r="158" spans="1:6" ht="20.100000000000001" customHeight="1">
      <x:c r="A158" s="84">
        <x:v>154</x:v>
      </x:c>
      <x:c r="B158" s="85" t="s">
        <x:v>1256</x:v>
      </x:c>
      <x:c r="C158" s="45" t="s">
        <x:v>224</x:v>
      </x:c>
      <x:c r="D158" s="45" t="s">
        <x:v>270</x:v>
      </x:c>
      <x:c r="E158" s="85" t="s">
        <x:v>918</x:v>
      </x:c>
      <x:c r="F158" s="86"/>
    </x:row>
    <x:row r="159" spans="1:6" ht="20.100000000000001" customHeight="1">
      <x:c r="A159" s="84">
        <x:v>155</x:v>
      </x:c>
      <x:c r="B159" s="85" t="s">
        <x:v>1256</x:v>
      </x:c>
      <x:c r="C159" s="45" t="s">
        <x:v>265</x:v>
      </x:c>
      <x:c r="D159" s="45" t="s">
        <x:v>13</x:v>
      </x:c>
      <x:c r="E159" s="85" t="s">
        <x:v>918</x:v>
      </x:c>
      <x:c r="F159" s="86"/>
    </x:row>
    <x:row r="160" spans="1:6" ht="20.100000000000001" customHeight="1">
      <x:c r="A160" s="84">
        <x:v>156</x:v>
      </x:c>
      <x:c r="B160" s="85" t="s">
        <x:v>1256</x:v>
      </x:c>
      <x:c r="C160" s="45" t="s">
        <x:v>266</x:v>
      </x:c>
      <x:c r="D160" s="45" t="s">
        <x:v>77</x:v>
      </x:c>
      <x:c r="E160" s="85" t="s">
        <x:v>918</x:v>
      </x:c>
      <x:c r="F160" s="86"/>
    </x:row>
    <x:row r="161" spans="1:6" ht="20.100000000000001" customHeight="1">
      <x:c r="A161" s="84">
        <x:v>157</x:v>
      </x:c>
      <x:c r="B161" s="85" t="s">
        <x:v>1256</x:v>
      </x:c>
      <x:c r="C161" s="45" t="s">
        <x:v>273</x:v>
      </x:c>
      <x:c r="D161" s="45" t="s">
        <x:v>10</x:v>
      </x:c>
      <x:c r="E161" s="85" t="s">
        <x:v>918</x:v>
      </x:c>
      <x:c r="F161" s="86"/>
    </x:row>
    <x:row r="162" spans="1:6" ht="20.100000000000001" customHeight="1">
      <x:c r="A162" s="84">
        <x:v>158</x:v>
      </x:c>
      <x:c r="B162" s="85" t="s">
        <x:v>1256</x:v>
      </x:c>
      <x:c r="C162" s="45" t="s">
        <x:v>251</x:v>
      </x:c>
      <x:c r="D162" s="45" t="s">
        <x:v>5</x:v>
      </x:c>
      <x:c r="E162" s="85" t="s">
        <x:v>918</x:v>
      </x:c>
      <x:c r="F162" s="86"/>
    </x:row>
    <x:row r="163" spans="1:6" ht="20.100000000000001" customHeight="1">
      <x:c r="A163" s="84">
        <x:v>159</x:v>
      </x:c>
      <x:c r="B163" s="85" t="s">
        <x:v>1256</x:v>
      </x:c>
      <x:c r="C163" s="45" t="s">
        <x:v>767</x:v>
      </x:c>
      <x:c r="D163" s="45" t="s">
        <x:v>6</x:v>
      </x:c>
      <x:c r="E163" s="85" t="s">
        <x:v>918</x:v>
      </x:c>
      <x:c r="F163" s="86"/>
    </x:row>
    <x:row r="164" spans="1:6" ht="20.100000000000001" customHeight="1">
      <x:c r="A164" s="84">
        <x:v>160</x:v>
      </x:c>
      <x:c r="B164" s="85" t="s">
        <x:v>1256</x:v>
      </x:c>
      <x:c r="C164" s="45" t="s">
        <x:v>272</x:v>
      </x:c>
      <x:c r="D164" s="45" t="s">
        <x:v>244</x:v>
      </x:c>
      <x:c r="E164" s="85" t="s">
        <x:v>918</x:v>
      </x:c>
      <x:c r="F164" s="86"/>
    </x:row>
    <x:row r="165" spans="1:6" ht="20.100000000000001" customHeight="1">
      <x:c r="A165" s="84">
        <x:v>161</x:v>
      </x:c>
      <x:c r="B165" s="85" t="s">
        <x:v>1256</x:v>
      </x:c>
      <x:c r="C165" s="45" t="s">
        <x:v>247</x:v>
      </x:c>
      <x:c r="D165" s="45" t="s">
        <x:v>75</x:v>
      </x:c>
      <x:c r="E165" s="85" t="s">
        <x:v>918</x:v>
      </x:c>
      <x:c r="F165" s="86"/>
    </x:row>
    <x:row r="166" spans="1:6" ht="20.100000000000001" customHeight="1">
      <x:c r="A166" s="84">
        <x:v>162</x:v>
      </x:c>
      <x:c r="B166" s="85" t="s">
        <x:v>1256</x:v>
      </x:c>
      <x:c r="C166" s="45" t="s">
        <x:v>7</x:v>
      </x:c>
      <x:c r="D166" s="45" t="s">
        <x:v>268</x:v>
      </x:c>
      <x:c r="E166" s="85" t="s">
        <x:v>918</x:v>
      </x:c>
      <x:c r="F166" s="86"/>
    </x:row>
    <x:row r="167" spans="1:6" ht="20.100000000000001" customHeight="1">
      <x:c r="A167" s="84">
        <x:v>163</x:v>
      </x:c>
      <x:c r="B167" s="85" t="s">
        <x:v>1256</x:v>
      </x:c>
      <x:c r="C167" s="45" t="s">
        <x:v>733</x:v>
      </x:c>
      <x:c r="D167" s="45" t="s">
        <x:v>9</x:v>
      </x:c>
      <x:c r="E167" s="85" t="s">
        <x:v>918</x:v>
      </x:c>
      <x:c r="F167" s="86"/>
    </x:row>
    <x:row r="168" spans="1:6" ht="20.100000000000001" customHeight="1">
      <x:c r="A168" s="84">
        <x:v>164</x:v>
      </x:c>
      <x:c r="B168" s="85" t="s">
        <x:v>1256</x:v>
      </x:c>
      <x:c r="C168" s="45" t="s">
        <x:v>271</x:v>
      </x:c>
      <x:c r="D168" s="45" t="s">
        <x:v>11</x:v>
      </x:c>
      <x:c r="E168" s="85" t="s">
        <x:v>918</x:v>
      </x:c>
      <x:c r="F168" s="86"/>
    </x:row>
    <x:row r="169" spans="1:6" ht="20.100000000000001" customHeight="1">
      <x:c r="A169" s="84">
        <x:v>165</x:v>
      </x:c>
      <x:c r="B169" s="85" t="s">
        <x:v>1256</x:v>
      </x:c>
      <x:c r="C169" s="45" t="s">
        <x:v>260</x:v>
      </x:c>
      <x:c r="D169" s="45" t="s">
        <x:v>14</x:v>
      </x:c>
      <x:c r="E169" s="85" t="s">
        <x:v>918</x:v>
      </x:c>
      <x:c r="F169" s="86"/>
    </x:row>
    <x:row r="170" spans="1:6" ht="20.100000000000001" customHeight="1">
      <x:c r="A170" s="84">
        <x:v>166</x:v>
      </x:c>
      <x:c r="B170" s="85" t="s">
        <x:v>1256</x:v>
      </x:c>
      <x:c r="C170" s="45" t="s">
        <x:v>255</x:v>
      </x:c>
      <x:c r="D170" s="45" t="s">
        <x:v>12</x:v>
      </x:c>
      <x:c r="E170" s="85" t="s">
        <x:v>918</x:v>
      </x:c>
      <x:c r="F170" s="86"/>
    </x:row>
    <x:row r="171" spans="1:6" ht="20.100000000000001" customHeight="1">
      <x:c r="A171" s="84">
        <x:v>167</x:v>
      </x:c>
      <x:c r="B171" s="85" t="s">
        <x:v>1256</x:v>
      </x:c>
      <x:c r="C171" s="45" t="s">
        <x:v>219</x:v>
      </x:c>
      <x:c r="D171" s="45" t="s">
        <x:v>66</x:v>
      </x:c>
      <x:c r="E171" s="85" t="s">
        <x:v>918</x:v>
      </x:c>
      <x:c r="F171" s="86"/>
    </x:row>
    <x:row r="172" spans="1:6" ht="20.100000000000001" customHeight="1">
      <x:c r="A172" s="84">
        <x:v>168</x:v>
      </x:c>
      <x:c r="B172" s="85" t="s">
        <x:v>1256</x:v>
      </x:c>
      <x:c r="C172" s="46" t="s">
        <x:v>733</x:v>
      </x:c>
      <x:c r="D172" s="46" t="s">
        <x:v>53</x:v>
      </x:c>
      <x:c r="E172" s="85" t="s">
        <x:v>918</x:v>
      </x:c>
      <x:c r="F172" s="86"/>
    </x:row>
    <x:row r="173" spans="1:6" ht="20.100000000000001" customHeight="1">
      <x:c r="A173" s="84">
        <x:v>169</x:v>
      </x:c>
      <x:c r="B173" s="85" t="s">
        <x:v>1256</x:v>
      </x:c>
      <x:c r="C173" s="88" t="s">
        <x:v>924</x:v>
      </x:c>
      <x:c r="D173" s="88" t="s">
        <x:v>914</x:v>
      </x:c>
      <x:c r="E173" s="85" t="s">
        <x:v>918</x:v>
      </x:c>
      <x:c r="F173" s="86"/>
    </x:row>
    <x:row r="174" spans="1:6" ht="20.100000000000001" customHeight="1">
      <x:c r="A174" s="84">
        <x:v>170</x:v>
      </x:c>
      <x:c r="B174" s="85" t="s">
        <x:v>1256</x:v>
      </x:c>
      <x:c r="C174" s="45" t="s">
        <x:v>278</x:v>
      </x:c>
      <x:c r="D174" s="45" t="s">
        <x:v>895</x:v>
      </x:c>
      <x:c r="E174" s="85" t="s">
        <x:v>918</x:v>
      </x:c>
      <x:c r="F174" s="86"/>
    </x:row>
    <x:row r="175" spans="1:6" ht="20.100000000000001" customHeight="1">
      <x:c r="A175" s="84">
        <x:v>171</x:v>
      </x:c>
      <x:c r="B175" s="85" t="s">
        <x:v>1256</x:v>
      </x:c>
      <x:c r="C175" s="45" t="s">
        <x:v>731</x:v>
      </x:c>
      <x:c r="D175" s="45" t="s">
        <x:v>267</x:v>
      </x:c>
      <x:c r="E175" s="85" t="s">
        <x:v>918</x:v>
      </x:c>
      <x:c r="F175" s="86"/>
    </x:row>
    <x:row r="176" spans="1:6" ht="20.100000000000001" customHeight="1">
      <x:c r="A176" s="84">
        <x:v>172</x:v>
      </x:c>
      <x:c r="B176" s="85" t="s">
        <x:v>1256</x:v>
      </x:c>
      <x:c r="C176" s="45" t="s">
        <x:v>275</x:v>
      </x:c>
      <x:c r="D176" s="45" t="s">
        <x:v>289</x:v>
      </x:c>
      <x:c r="E176" s="85" t="s">
        <x:v>918</x:v>
      </x:c>
      <x:c r="F176" s="86"/>
    </x:row>
    <x:row r="177" spans="1:6" ht="20.100000000000001" customHeight="1">
      <x:c r="A177" s="84">
        <x:v>173</x:v>
      </x:c>
      <x:c r="B177" s="85" t="s">
        <x:v>1256</x:v>
      </x:c>
      <x:c r="C177" s="45" t="s">
        <x:v>288</x:v>
      </x:c>
      <x:c r="D177" s="45" t="s">
        <x:v>1242</x:v>
      </x:c>
      <x:c r="E177" s="85" t="s">
        <x:v>918</x:v>
      </x:c>
      <x:c r="F177" s="86"/>
    </x:row>
    <x:row r="178" spans="1:6" ht="20.100000000000001" customHeight="1">
      <x:c r="A178" s="84">
        <x:v>174</x:v>
      </x:c>
      <x:c r="B178" s="85" t="s">
        <x:v>1256</x:v>
      </x:c>
      <x:c r="C178" s="45" t="s">
        <x:v>279</x:v>
      </x:c>
      <x:c r="D178" s="45" t="s">
        <x:v>303</x:v>
      </x:c>
      <x:c r="E178" s="85" t="s">
        <x:v>918</x:v>
      </x:c>
      <x:c r="F178" s="86"/>
    </x:row>
    <x:row r="179" spans="1:6" ht="20.100000000000001" customHeight="1">
      <x:c r="A179" s="84">
        <x:v>175</x:v>
      </x:c>
      <x:c r="B179" s="85" t="s">
        <x:v>1256</x:v>
      </x:c>
      <x:c r="C179" s="45" t="s">
        <x:v>282</x:v>
      </x:c>
      <x:c r="D179" s="45" t="s">
        <x:v>1235</x:v>
      </x:c>
      <x:c r="E179" s="85" t="s">
        <x:v>918</x:v>
      </x:c>
      <x:c r="F179" s="86"/>
    </x:row>
    <x:row r="180" spans="1:6" ht="20.100000000000001" customHeight="1">
      <x:c r="A180" s="84">
        <x:v>176</x:v>
      </x:c>
      <x:c r="B180" s="85" t="s">
        <x:v>1256</x:v>
      </x:c>
      <x:c r="C180" s="45" t="s">
        <x:v>730</x:v>
      </x:c>
      <x:c r="D180" s="45" t="s">
        <x:v>8</x:v>
      </x:c>
      <x:c r="E180" s="85" t="s">
        <x:v>918</x:v>
      </x:c>
      <x:c r="F180" s="86"/>
    </x:row>
    <x:row r="181" spans="1:6" ht="20.100000000000001" customHeight="1">
      <x:c r="A181" s="84">
        <x:v>177</x:v>
      </x:c>
      <x:c r="B181" s="85" t="s">
        <x:v>1256</x:v>
      </x:c>
      <x:c r="C181" s="45" t="s">
        <x:v>4</x:v>
      </x:c>
      <x:c r="D181" s="45" t="s">
        <x:v>95</x:v>
      </x:c>
      <x:c r="E181" s="85" t="s">
        <x:v>918</x:v>
      </x:c>
      <x:c r="F181" s="86"/>
    </x:row>
    <x:row r="182" spans="1:6" ht="20.100000000000001" customHeight="1">
      <x:c r="A182" s="84">
        <x:v>178</x:v>
      </x:c>
      <x:c r="B182" s="85" t="s">
        <x:v>1256</x:v>
      </x:c>
      <x:c r="C182" s="45" t="s">
        <x:v>304</x:v>
      </x:c>
      <x:c r="D182" s="45" t="s">
        <x:v>91</x:v>
      </x:c>
      <x:c r="E182" s="85" t="s">
        <x:v>918</x:v>
      </x:c>
      <x:c r="F182" s="86"/>
    </x:row>
    <x:row r="183" spans="1:6" ht="20.100000000000001" customHeight="1">
      <x:c r="A183" s="84">
        <x:v>179</x:v>
      </x:c>
      <x:c r="B183" s="85" t="s">
        <x:v>1256</x:v>
      </x:c>
      <x:c r="C183" s="45" t="s">
        <x:v>740</x:v>
      </x:c>
      <x:c r="D183" s="45" t="s">
        <x:v>93</x:v>
      </x:c>
      <x:c r="E183" s="85" t="s">
        <x:v>918</x:v>
      </x:c>
      <x:c r="F183" s="86"/>
    </x:row>
    <x:row r="184" spans="1:6" ht="20.100000000000001" customHeight="1">
      <x:c r="A184" s="84">
        <x:v>180</x:v>
      </x:c>
      <x:c r="B184" s="85" t="s">
        <x:v>1256</x:v>
      </x:c>
      <x:c r="C184" s="45" t="s">
        <x:v>736</x:v>
      </x:c>
      <x:c r="D184" s="45" t="s">
        <x:v>296</x:v>
      </x:c>
      <x:c r="E184" s="85" t="s">
        <x:v>918</x:v>
      </x:c>
      <x:c r="F184" s="86"/>
    </x:row>
    <x:row r="185" spans="1:6" ht="20.100000000000001" customHeight="1">
      <x:c r="A185" s="84">
        <x:v>181</x:v>
      </x:c>
      <x:c r="B185" s="85" t="s">
        <x:v>1256</x:v>
      </x:c>
      <x:c r="C185" s="45" t="s">
        <x:v>293</x:v>
      </x:c>
      <x:c r="D185" s="45" t="s">
        <x:v>94</x:v>
      </x:c>
      <x:c r="E185" s="85" t="s">
        <x:v>918</x:v>
      </x:c>
      <x:c r="F185" s="86"/>
    </x:row>
    <x:row r="186" spans="1:6" ht="20.100000000000001" customHeight="1">
      <x:c r="A186" s="84">
        <x:v>182</x:v>
      </x:c>
      <x:c r="B186" s="85" t="s">
        <x:v>1256</x:v>
      </x:c>
      <x:c r="C186" s="45" t="s">
        <x:v>735</x:v>
      </x:c>
      <x:c r="D186" s="45" t="s">
        <x:v>96</x:v>
      </x:c>
      <x:c r="E186" s="85" t="s">
        <x:v>918</x:v>
      </x:c>
      <x:c r="F186" s="86"/>
    </x:row>
    <x:row r="187" spans="1:6" ht="20.100000000000001" customHeight="1">
      <x:c r="A187" s="84">
        <x:v>183</x:v>
      </x:c>
      <x:c r="B187" s="85" t="s">
        <x:v>1256</x:v>
      </x:c>
      <x:c r="C187" s="45" t="s">
        <x:v>292</x:v>
      </x:c>
      <x:c r="D187" s="45" t="s">
        <x:v>303</x:v>
      </x:c>
      <x:c r="E187" s="85" t="s">
        <x:v>918</x:v>
      </x:c>
      <x:c r="F187" s="86"/>
    </x:row>
    <x:row r="188" spans="1:6" ht="20.100000000000001" customHeight="1">
      <x:c r="A188" s="84">
        <x:v>184</x:v>
      </x:c>
      <x:c r="B188" s="85" t="s">
        <x:v>1256</x:v>
      </x:c>
      <x:c r="C188" s="45" t="s">
        <x:v>292</x:v>
      </x:c>
      <x:c r="D188" s="45" t="s">
        <x:v>92</x:v>
      </x:c>
      <x:c r="E188" s="85" t="s">
        <x:v>918</x:v>
      </x:c>
      <x:c r="F188" s="86"/>
    </x:row>
    <x:row r="189" spans="1:6" ht="20.100000000000001" customHeight="1">
      <x:c r="A189" s="84">
        <x:v>185</x:v>
      </x:c>
      <x:c r="B189" s="85" t="s">
        <x:v>1256</x:v>
      </x:c>
      <x:c r="C189" s="45" t="s">
        <x:v>728</x:v>
      </x:c>
      <x:c r="D189" s="45" t="s">
        <x:v>303</x:v>
      </x:c>
      <x:c r="E189" s="85" t="s">
        <x:v>918</x:v>
      </x:c>
      <x:c r="F189" s="86"/>
    </x:row>
    <x:row r="190" spans="1:6" ht="20.100000000000001" customHeight="1">
      <x:c r="A190" s="84">
        <x:v>186</x:v>
      </x:c>
      <x:c r="B190" s="85" t="s">
        <x:v>1256</x:v>
      </x:c>
      <x:c r="C190" s="45" t="s">
        <x:v>305</x:v>
      </x:c>
      <x:c r="D190" s="45" t="s">
        <x:v>296</x:v>
      </x:c>
      <x:c r="E190" s="85" t="s">
        <x:v>918</x:v>
      </x:c>
      <x:c r="F190" s="86"/>
    </x:row>
    <x:row r="191" spans="1:6" ht="20.100000000000001" customHeight="1">
      <x:c r="A191" s="84">
        <x:v>187</x:v>
      </x:c>
      <x:c r="B191" s="85" t="s">
        <x:v>1256</x:v>
      </x:c>
      <x:c r="C191" s="45" t="s">
        <x:v>258</x:v>
      </x:c>
      <x:c r="D191" s="45" t="s">
        <x:v>90</x:v>
      </x:c>
      <x:c r="E191" s="85" t="s">
        <x:v>918</x:v>
      </x:c>
      <x:c r="F191" s="86"/>
    </x:row>
    <x:row r="192" spans="1:6" ht="20.100000000000001" customHeight="1">
      <x:c r="A192" s="84">
        <x:v>188</x:v>
      </x:c>
      <x:c r="B192" s="85" t="s">
        <x:v>1256</x:v>
      </x:c>
      <x:c r="C192" s="45" t="s">
        <x:v>738</x:v>
      </x:c>
      <x:c r="D192" s="45" t="s">
        <x:v>886</x:v>
      </x:c>
      <x:c r="E192" s="85" t="s">
        <x:v>918</x:v>
      </x:c>
      <x:c r="F192" s="86"/>
    </x:row>
    <x:row r="193" spans="1:6" ht="20.100000000000001" customHeight="1">
      <x:c r="A193" s="84">
        <x:v>189</x:v>
      </x:c>
      <x:c r="B193" s="85" t="s">
        <x:v>1256</x:v>
      </x:c>
      <x:c r="C193" s="45" t="s">
        <x:v>259</x:v>
      </x:c>
      <x:c r="D193" s="45" t="s">
        <x:v>3</x:v>
      </x:c>
      <x:c r="E193" s="85" t="s">
        <x:v>918</x:v>
      </x:c>
      <x:c r="F193" s="86"/>
    </x:row>
    <x:row r="194" spans="1:6" ht="20.100000000000001" customHeight="1">
      <x:c r="A194" s="84">
        <x:v>190</x:v>
      </x:c>
      <x:c r="B194" s="85" t="s">
        <x:v>1256</x:v>
      </x:c>
      <x:c r="C194" s="45" t="s">
        <x:v>723</x:v>
      </x:c>
      <x:c r="D194" s="45" t="s">
        <x:v>1030</x:v>
      </x:c>
      <x:c r="E194" s="85" t="s">
        <x:v>918</x:v>
      </x:c>
      <x:c r="F194" s="86"/>
    </x:row>
    <x:row r="195" spans="1:6" ht="20.100000000000001" customHeight="1">
      <x:c r="A195" s="84">
        <x:v>191</x:v>
      </x:c>
      <x:c r="B195" s="85" t="s">
        <x:v>1256</x:v>
      </x:c>
      <x:c r="C195" s="45" t="s">
        <x:v>885</x:v>
      </x:c>
      <x:c r="D195" s="45" t="s">
        <x:v>1020</x:v>
      </x:c>
      <x:c r="E195" s="85" t="s">
        <x:v>918</x:v>
      </x:c>
      <x:c r="F195" s="86"/>
    </x:row>
    <x:row r="196" spans="1:6" ht="20.100000000000001" customHeight="1">
      <x:c r="A196" s="84">
        <x:v>192</x:v>
      </x:c>
      <x:c r="B196" s="85" t="s">
        <x:v>1256</x:v>
      </x:c>
      <x:c r="C196" s="45" t="s">
        <x:v>745</x:v>
      </x:c>
      <x:c r="D196" s="45" t="s">
        <x:v>1022</x:v>
      </x:c>
      <x:c r="E196" s="85" t="s">
        <x:v>918</x:v>
      </x:c>
      <x:c r="F196" s="86"/>
    </x:row>
    <x:row r="197" spans="1:6" ht="20.100000000000001" customHeight="1">
      <x:c r="A197" s="84">
        <x:v>193</x:v>
      </x:c>
      <x:c r="B197" s="85" t="s">
        <x:v>1256</x:v>
      </x:c>
      <x:c r="C197" s="45" t="s">
        <x:v>717</x:v>
      </x:c>
      <x:c r="D197" s="45" t="s">
        <x:v>883</x:v>
      </x:c>
      <x:c r="E197" s="85" t="s">
        <x:v>918</x:v>
      </x:c>
      <x:c r="F197" s="86"/>
    </x:row>
    <x:row r="198" spans="1:6" ht="20.100000000000001" customHeight="1">
      <x:c r="A198" s="84">
        <x:v>194</x:v>
      </x:c>
      <x:c r="B198" s="85" t="s">
        <x:v>1256</x:v>
      </x:c>
      <x:c r="C198" s="45" t="s">
        <x:v>277</x:v>
      </x:c>
      <x:c r="D198" s="45" t="s">
        <x:v>261</x:v>
      </x:c>
      <x:c r="E198" s="85" t="s">
        <x:v>918</x:v>
      </x:c>
      <x:c r="F198" s="86"/>
    </x:row>
    <x:row r="199" spans="1:6" ht="20.100000000000001" customHeight="1">
      <x:c r="A199" s="84">
        <x:v>195</x:v>
      </x:c>
      <x:c r="B199" s="85" t="s">
        <x:v>1256</x:v>
      </x:c>
      <x:c r="C199" s="45" t="s">
        <x:v>264</x:v>
      </x:c>
      <x:c r="D199" s="45" t="s">
        <x:v>888</x:v>
      </x:c>
      <x:c r="E199" s="85" t="s">
        <x:v>918</x:v>
      </x:c>
      <x:c r="F199" s="86"/>
    </x:row>
    <x:row r="200" spans="1:6" ht="20.100000000000001" customHeight="1">
      <x:c r="A200" s="84">
        <x:v>196</x:v>
      </x:c>
      <x:c r="B200" s="85" t="s">
        <x:v>1256</x:v>
      </x:c>
      <x:c r="C200" s="45" t="s">
        <x:v>718</x:v>
      </x:c>
      <x:c r="D200" s="45" t="s">
        <x:v>287</x:v>
      </x:c>
      <x:c r="E200" s="85" t="s">
        <x:v>918</x:v>
      </x:c>
      <x:c r="F200" s="86"/>
    </x:row>
    <x:row r="201" spans="1:6" ht="20.100000000000001" customHeight="1">
      <x:c r="A201" s="84">
        <x:v>197</x:v>
      </x:c>
      <x:c r="B201" s="85" t="s">
        <x:v>1256</x:v>
      </x:c>
      <x:c r="C201" s="46" t="s">
        <x:v>281</x:v>
      </x:c>
      <x:c r="D201" s="45" t="s">
        <x:v>889</x:v>
      </x:c>
      <x:c r="E201" s="85" t="s">
        <x:v>918</x:v>
      </x:c>
      <x:c r="F201" s="86"/>
    </x:row>
    <x:row r="202" spans="1:6" ht="20.100000000000001" customHeight="1">
      <x:c r="A202" s="84">
        <x:v>198</x:v>
      </x:c>
      <x:c r="B202" s="85" t="s">
        <x:v>1256</x:v>
      </x:c>
      <x:c r="C202" s="45" t="s">
        <x:v>286</x:v>
      </x:c>
      <x:c r="D202" s="45" t="s">
        <x:v>884</x:v>
      </x:c>
      <x:c r="E202" s="85" t="s">
        <x:v>918</x:v>
      </x:c>
      <x:c r="F202" s="86"/>
    </x:row>
    <x:row r="203" spans="1:6" ht="20.100000000000001" customHeight="1">
      <x:c r="A203" s="84">
        <x:v>199</x:v>
      </x:c>
      <x:c r="B203" s="85" t="s">
        <x:v>1256</x:v>
      </x:c>
      <x:c r="C203" s="45" t="s">
        <x:v>299</x:v>
      </x:c>
      <x:c r="D203" s="45" t="s">
        <x:v>1027</x:v>
      </x:c>
      <x:c r="E203" s="85" t="s">
        <x:v>918</x:v>
      </x:c>
      <x:c r="F203" s="86"/>
    </x:row>
    <x:row r="204" spans="1:6" ht="20.100000000000001" customHeight="1">
      <x:c r="A204" s="84">
        <x:v>200</x:v>
      </x:c>
      <x:c r="B204" s="85" t="s">
        <x:v>1256</x:v>
      </x:c>
      <x:c r="C204" s="45" t="s">
        <x:v>300</x:v>
      </x:c>
      <x:c r="D204" s="45" t="s">
        <x:v>1034</x:v>
      </x:c>
      <x:c r="E204" s="85" t="s">
        <x:v>918</x:v>
      </x:c>
      <x:c r="F204" s="86"/>
    </x:row>
    <x:row r="205" spans="1:6" ht="20.100000000000001" customHeight="1">
      <x:c r="A205" s="84">
        <x:v>201</x:v>
      </x:c>
      <x:c r="B205" s="85" t="s">
        <x:v>1256</x:v>
      </x:c>
      <x:c r="C205" s="45" t="s">
        <x:v>285</x:v>
      </x:c>
      <x:c r="D205" s="45" t="s">
        <x:v>145</x:v>
      </x:c>
      <x:c r="E205" s="85" t="s">
        <x:v>918</x:v>
      </x:c>
      <x:c r="F205" s="86"/>
    </x:row>
    <x:row r="206" spans="1:6" ht="20.100000000000001" customHeight="1">
      <x:c r="A206" s="84">
        <x:v>202</x:v>
      </x:c>
      <x:c r="B206" s="85" t="s">
        <x:v>1256</x:v>
      </x:c>
      <x:c r="C206" s="45" t="s">
        <x:v>297</x:v>
      </x:c>
      <x:c r="D206" s="45" t="s">
        <x:v>48</x:v>
      </x:c>
      <x:c r="E206" s="85" t="s">
        <x:v>918</x:v>
      </x:c>
      <x:c r="F206" s="86"/>
    </x:row>
    <x:row r="207" spans="1:6" ht="20.100000000000001" customHeight="1">
      <x:c r="A207" s="84">
        <x:v>203</x:v>
      </x:c>
      <x:c r="B207" s="85" t="s">
        <x:v>1256</x:v>
      </x:c>
      <x:c r="C207" s="45" t="s">
        <x:v>732</x:v>
      </x:c>
      <x:c r="D207" s="45" t="s">
        <x:v>1023</x:v>
      </x:c>
      <x:c r="E207" s="85" t="s">
        <x:v>918</x:v>
      </x:c>
      <x:c r="F207" s="86"/>
    </x:row>
    <x:row r="208" spans="1:6" ht="20.100000000000001" customHeight="1">
      <x:c r="A208" s="84">
        <x:v>204</x:v>
      </x:c>
      <x:c r="B208" s="85" t="s">
        <x:v>1256</x:v>
      </x:c>
      <x:c r="C208" s="45" t="s">
        <x:v>294</x:v>
      </x:c>
      <x:c r="D208" s="45" t="s">
        <x:v>1029</x:v>
      </x:c>
      <x:c r="E208" s="85" t="s">
        <x:v>918</x:v>
      </x:c>
      <x:c r="F208" s="86"/>
    </x:row>
    <x:row r="209" spans="1:6" ht="20.100000000000001" customHeight="1">
      <x:c r="A209" s="84">
        <x:v>205</x:v>
      </x:c>
      <x:c r="B209" s="85" t="s">
        <x:v>1256</x:v>
      </x:c>
      <x:c r="C209" s="45" t="s">
        <x:v>290</x:v>
      </x:c>
      <x:c r="D209" s="45" t="s">
        <x:v>1026</x:v>
      </x:c>
      <x:c r="E209" s="85" t="s">
        <x:v>918</x:v>
      </x:c>
      <x:c r="F209" s="86"/>
    </x:row>
    <x:row r="210" spans="1:6" ht="20.100000000000001" customHeight="1">
      <x:c r="A210" s="84">
        <x:v>206</x:v>
      </x:c>
      <x:c r="B210" s="85" t="s">
        <x:v>1256</x:v>
      </x:c>
      <x:c r="C210" s="45" t="s">
        <x:v>301</x:v>
      </x:c>
      <x:c r="D210" s="45" t="s">
        <x:v>1033</x:v>
      </x:c>
      <x:c r="E210" s="85" t="s">
        <x:v>918</x:v>
      </x:c>
      <x:c r="F210" s="86"/>
    </x:row>
    <x:row r="211" spans="1:6" ht="20.100000000000001" customHeight="1">
      <x:c r="A211" s="84">
        <x:v>207</x:v>
      </x:c>
      <x:c r="B211" s="85" t="s">
        <x:v>1256</x:v>
      </x:c>
      <x:c r="C211" s="45" t="s">
        <x:v>295</x:v>
      </x:c>
      <x:c r="D211" s="45" t="s">
        <x:v>1028</x:v>
      </x:c>
      <x:c r="E211" s="85" t="s">
        <x:v>918</x:v>
      </x:c>
      <x:c r="F211" s="86"/>
    </x:row>
    <x:row r="212" spans="1:6" ht="20.100000000000001" customHeight="1">
      <x:c r="A212" s="84">
        <x:v>208</x:v>
      </x:c>
      <x:c r="B212" s="85" t="s">
        <x:v>1256</x:v>
      </x:c>
      <x:c r="C212" s="45" t="s">
        <x:v>302</x:v>
      </x:c>
      <x:c r="D212" s="45" t="s">
        <x:v>1024</x:v>
      </x:c>
      <x:c r="E212" s="85" t="s">
        <x:v>918</x:v>
      </x:c>
      <x:c r="F212" s="86"/>
    </x:row>
    <x:row r="213" spans="1:6" ht="20.100000000000001" customHeight="1">
      <x:c r="A213" s="84">
        <x:v>209</x:v>
      </x:c>
      <x:c r="B213" s="85" t="s">
        <x:v>1256</x:v>
      </x:c>
      <x:c r="C213" s="45" t="s">
        <x:v>731</x:v>
      </x:c>
      <x:c r="D213" s="45" t="s">
        <x:v>1032</x:v>
      </x:c>
      <x:c r="E213" s="85" t="s">
        <x:v>918</x:v>
      </x:c>
      <x:c r="F213" s="86"/>
    </x:row>
    <x:row r="214" spans="1:6" ht="20.100000000000001" customHeight="1">
      <x:c r="A214" s="84">
        <x:v>210</x:v>
      </x:c>
      <x:c r="B214" s="85" t="s">
        <x:v>1256</x:v>
      </x:c>
      <x:c r="C214" s="45" t="s">
        <x:v>743</x:v>
      </x:c>
      <x:c r="D214" s="45" t="s">
        <x:v>1031</x:v>
      </x:c>
      <x:c r="E214" s="85" t="s">
        <x:v>918</x:v>
      </x:c>
      <x:c r="F214" s="86"/>
    </x:row>
    <x:row r="215" spans="1:6" ht="20.100000000000001" customHeight="1">
      <x:c r="A215" s="84">
        <x:v>211</x:v>
      </x:c>
      <x:c r="B215" s="85" t="s">
        <x:v>1256</x:v>
      </x:c>
      <x:c r="C215" s="45" t="s">
        <x:v>722</x:v>
      </x:c>
      <x:c r="D215" s="45" t="s">
        <x:v>1025</x:v>
      </x:c>
      <x:c r="E215" s="85" t="s">
        <x:v>918</x:v>
      </x:c>
      <x:c r="F215" s="86"/>
    </x:row>
    <x:row r="216" spans="1:6" ht="20.100000000000001" customHeight="1">
      <x:c r="A216" s="84">
        <x:v>212</x:v>
      </x:c>
      <x:c r="B216" s="85" t="s">
        <x:v>1256</x:v>
      </x:c>
      <x:c r="C216" s="45" t="s">
        <x:v>282</x:v>
      </x:c>
      <x:c r="D216" s="45" t="s">
        <x:v>1035</x:v>
      </x:c>
      <x:c r="E216" s="85" t="s">
        <x:v>918</x:v>
      </x:c>
      <x:c r="F216" s="86"/>
    </x:row>
    <x:row r="217" spans="1:6" ht="20.100000000000001" customHeight="1">
      <x:c r="A217" s="84">
        <x:v>213</x:v>
      </x:c>
      <x:c r="B217" s="85" t="s">
        <x:v>1256</x:v>
      </x:c>
      <x:c r="C217" s="45" t="s">
        <x:v>724</x:v>
      </x:c>
      <x:c r="D217" s="45" t="s">
        <x:v>1021</x:v>
      </x:c>
      <x:c r="E217" s="85" t="s">
        <x:v>918</x:v>
      </x:c>
      <x:c r="F217" s="86"/>
    </x:row>
    <x:row r="218" spans="1:6" ht="20.100000000000001" customHeight="1">
      <x:c r="A218" s="84">
        <x:v>214</x:v>
      </x:c>
      <x:c r="B218" s="85" t="s">
        <x:v>1256</x:v>
      </x:c>
      <x:c r="C218" s="45" t="s">
        <x:v>724</x:v>
      </x:c>
      <x:c r="D218" s="45" t="s">
        <x:v>50</x:v>
      </x:c>
      <x:c r="E218" s="85" t="s">
        <x:v>918</x:v>
      </x:c>
      <x:c r="F218" s="86"/>
    </x:row>
    <x:row r="219" spans="1:6" ht="20.100000000000001" customHeight="1">
      <x:c r="A219" s="84">
        <x:v>215</x:v>
      </x:c>
      <x:c r="B219" s="85" t="s">
        <x:v>1256</x:v>
      </x:c>
      <x:c r="C219" s="45" t="s">
        <x:v>291</x:v>
      </x:c>
      <x:c r="D219" s="45" t="s">
        <x:v>1042</x:v>
      </x:c>
      <x:c r="E219" s="85" t="s">
        <x:v>918</x:v>
      </x:c>
      <x:c r="F219" s="86"/>
    </x:row>
    <x:row r="220" spans="1:6" ht="20.100000000000001" customHeight="1">
      <x:c r="A220" s="84">
        <x:v>216</x:v>
      </x:c>
      <x:c r="B220" s="85" t="s">
        <x:v>1256</x:v>
      </x:c>
      <x:c r="C220" s="45" t="s">
        <x:v>298</x:v>
      </x:c>
      <x:c r="D220" s="45" t="s">
        <x:v>1050</x:v>
      </x:c>
      <x:c r="E220" s="85" t="s">
        <x:v>918</x:v>
      </x:c>
      <x:c r="F220" s="86"/>
    </x:row>
    <x:row r="221" spans="1:6" ht="20.100000000000001" customHeight="1">
      <x:c r="A221" s="84">
        <x:v>217</x:v>
      </x:c>
      <x:c r="B221" s="85" t="s">
        <x:v>1256</x:v>
      </x:c>
      <x:c r="C221" s="45" t="s">
        <x:v>313</x:v>
      </x:c>
      <x:c r="D221" s="45" t="s">
        <x:v>1048</x:v>
      </x:c>
      <x:c r="E221" s="85" t="s">
        <x:v>918</x:v>
      </x:c>
      <x:c r="F221" s="86"/>
    </x:row>
    <x:row r="222" spans="1:6" ht="20.100000000000001" customHeight="1">
      <x:c r="A222" s="84">
        <x:v>218</x:v>
      </x:c>
      <x:c r="B222" s="85" t="s">
        <x:v>1256</x:v>
      </x:c>
      <x:c r="C222" s="45" t="s">
        <x:v>745</x:v>
      </x:c>
      <x:c r="D222" s="89" t="s">
        <x:v>916</x:v>
      </x:c>
      <x:c r="E222" s="85" t="s">
        <x:v>918</x:v>
      </x:c>
      <x:c r="F222" s="86"/>
    </x:row>
    <x:row r="223" spans="1:6" ht="20.100000000000001" customHeight="1">
      <x:c r="A223" s="84">
        <x:v>219</x:v>
      </x:c>
      <x:c r="B223" s="85" t="s">
        <x:v>1256</x:v>
      </x:c>
      <x:c r="C223" s="45" t="s">
        <x:v>745</x:v>
      </x:c>
      <x:c r="D223" s="89" t="s">
        <x:v>907</x:v>
      </x:c>
      <x:c r="E223" s="85" t="s">
        <x:v>918</x:v>
      </x:c>
      <x:c r="F223" s="86"/>
    </x:row>
    <x:row r="224" spans="1:6" ht="20.100000000000001" customHeight="1">
      <x:c r="A224" s="84">
        <x:v>220</x:v>
      </x:c>
      <x:c r="B224" s="85" t="s">
        <x:v>1256</x:v>
      </x:c>
      <x:c r="C224" s="45" t="s">
        <x:v>320</x:v>
      </x:c>
      <x:c r="D224" s="89" t="s">
        <x:v>607</x:v>
      </x:c>
      <x:c r="E224" s="85" t="s">
        <x:v>918</x:v>
      </x:c>
      <x:c r="F224" s="86"/>
    </x:row>
    <x:row r="225" spans="1:6" ht="20.100000000000001" customHeight="1">
      <x:c r="A225" s="84">
        <x:v>221</x:v>
      </x:c>
      <x:c r="B225" s="85" t="s">
        <x:v>1256</x:v>
      </x:c>
      <x:c r="C225" s="45" t="s">
        <x:v>320</x:v>
      </x:c>
      <x:c r="D225" s="89" t="s">
        <x:v>608</x:v>
      </x:c>
      <x:c r="E225" s="85" t="s">
        <x:v>918</x:v>
      </x:c>
      <x:c r="F225" s="86"/>
    </x:row>
    <x:row r="226" spans="1:6" ht="20.100000000000001" customHeight="1">
      <x:c r="A226" s="84">
        <x:v>222</x:v>
      </x:c>
      <x:c r="B226" s="85" t="s">
        <x:v>1256</x:v>
      </x:c>
      <x:c r="C226" s="45" t="s">
        <x:v>734</x:v>
      </x:c>
      <x:c r="D226" s="89" t="s">
        <x:v>909</x:v>
      </x:c>
      <x:c r="E226" s="85" t="s">
        <x:v>918</x:v>
      </x:c>
      <x:c r="F226" s="86"/>
    </x:row>
    <x:row r="227" spans="1:6" ht="20.100000000000001" customHeight="1">
      <x:c r="A227" s="84">
        <x:v>223</x:v>
      </x:c>
      <x:c r="B227" s="85" t="s">
        <x:v>1256</x:v>
      </x:c>
      <x:c r="C227" s="45" t="s">
        <x:v>734</x:v>
      </x:c>
      <x:c r="D227" s="89" t="s">
        <x:v>908</x:v>
      </x:c>
      <x:c r="E227" s="85" t="s">
        <x:v>918</x:v>
      </x:c>
      <x:c r="F227" s="86"/>
    </x:row>
    <x:row r="228" spans="1:6" ht="20.100000000000001" customHeight="1">
      <x:c r="A228" s="84">
        <x:v>224</x:v>
      </x:c>
      <x:c r="B228" s="85" t="s">
        <x:v>1256</x:v>
      </x:c>
      <x:c r="C228" s="45" t="s">
        <x:v>308</x:v>
      </x:c>
      <x:c r="D228" s="89" t="s">
        <x:v>910</x:v>
      </x:c>
      <x:c r="E228" s="85" t="s">
        <x:v>918</x:v>
      </x:c>
      <x:c r="F228" s="86"/>
    </x:row>
    <x:row r="229" spans="1:6" ht="20.100000000000001" customHeight="1">
      <x:c r="A229" s="84">
        <x:v>225</x:v>
      </x:c>
      <x:c r="B229" s="85" t="s">
        <x:v>1256</x:v>
      </x:c>
      <x:c r="C229" s="45" t="s">
        <x:v>308</x:v>
      </x:c>
      <x:c r="D229" s="89" t="s">
        <x:v>1036</x:v>
      </x:c>
      <x:c r="E229" s="85" t="s">
        <x:v>918</x:v>
      </x:c>
      <x:c r="F229" s="86"/>
    </x:row>
    <x:row r="230" spans="1:6" ht="20.100000000000001" customHeight="1">
      <x:c r="A230" s="84">
        <x:v>226</x:v>
      </x:c>
      <x:c r="B230" s="85" t="s">
        <x:v>1256</x:v>
      </x:c>
      <x:c r="C230" s="46" t="s">
        <x:v>333</x:v>
      </x:c>
      <x:c r="D230" s="47" t="s">
        <x:v>1039</x:v>
      </x:c>
      <x:c r="E230" s="85" t="s">
        <x:v>918</x:v>
      </x:c>
      <x:c r="F230" s="86"/>
    </x:row>
    <x:row r="231" spans="1:6" ht="20.100000000000001" customHeight="1">
      <x:c r="A231" s="84">
        <x:v>227</x:v>
      </x:c>
      <x:c r="B231" s="85" t="s">
        <x:v>1256</x:v>
      </x:c>
      <x:c r="C231" s="46" t="s">
        <x:v>333</x:v>
      </x:c>
      <x:c r="D231" s="47" t="s">
        <x:v>1044</x:v>
      </x:c>
      <x:c r="E231" s="85" t="s">
        <x:v>918</x:v>
      </x:c>
      <x:c r="F231" s="86"/>
    </x:row>
    <x:row r="232" spans="1:6" ht="20.100000000000001" customHeight="1">
      <x:c r="A232" s="84">
        <x:v>228</x:v>
      </x:c>
      <x:c r="B232" s="85" t="s">
        <x:v>1256</x:v>
      </x:c>
      <x:c r="C232" s="46" t="s">
        <x:v>333</x:v>
      </x:c>
      <x:c r="D232" s="47" t="s">
        <x:v>618</x:v>
      </x:c>
      <x:c r="E232" s="85" t="s">
        <x:v>918</x:v>
      </x:c>
      <x:c r="F232" s="86"/>
    </x:row>
    <x:row r="233" spans="1:6" ht="20.100000000000001" customHeight="1">
      <x:c r="A233" s="84">
        <x:v>229</x:v>
      </x:c>
      <x:c r="B233" s="85" t="s">
        <x:v>1256</x:v>
      </x:c>
      <x:c r="C233" s="88" t="s">
        <x:v>605</x:v>
      </x:c>
      <x:c r="D233" s="90" t="s">
        <x:v>1255</x:v>
      </x:c>
      <x:c r="E233" s="85" t="s">
        <x:v>918</x:v>
      </x:c>
      <x:c r="F233" s="86"/>
    </x:row>
    <x:row r="234" spans="1:6" ht="20.100000000000001" customHeight="1">
      <x:c r="A234" s="84">
        <x:v>230</x:v>
      </x:c>
      <x:c r="B234" s="85" t="s">
        <x:v>1256</x:v>
      </x:c>
      <x:c r="C234" s="88" t="s">
        <x:v>611</x:v>
      </x:c>
      <x:c r="D234" s="90" t="s">
        <x:v>1261</x:v>
      </x:c>
      <x:c r="E234" s="85" t="s">
        <x:v>918</x:v>
      </x:c>
      <x:c r="F234" s="86"/>
    </x:row>
    <x:row r="235" spans="1:6" ht="20.100000000000001" customHeight="1">
      <x:c r="A235" s="84">
        <x:v>231</x:v>
      </x:c>
      <x:c r="B235" s="85" t="s">
        <x:v>1256</x:v>
      </x:c>
      <x:c r="C235" s="88" t="s">
        <x:v>919</x:v>
      </x:c>
      <x:c r="D235" s="90" t="s">
        <x:v>1258</x:v>
      </x:c>
      <x:c r="E235" s="85" t="s">
        <x:v>918</x:v>
      </x:c>
      <x:c r="F235" s="86"/>
    </x:row>
    <x:row r="236" spans="1:6" ht="20.100000000000001" customHeight="1">
      <x:c r="A236" s="84">
        <x:v>232</x:v>
      </x:c>
      <x:c r="B236" s="85" t="s">
        <x:v>1256</x:v>
      </x:c>
      <x:c r="C236" s="88" t="s">
        <x:v>1263</x:v>
      </x:c>
      <x:c r="D236" s="90" t="s">
        <x:v>1254</x:v>
      </x:c>
      <x:c r="E236" s="85" t="s">
        <x:v>918</x:v>
      </x:c>
      <x:c r="F236" s="86"/>
    </x:row>
    <x:row r="237" spans="1:6" ht="20.100000000000001" customHeight="1">
      <x:c r="A237" s="84">
        <x:v>233</x:v>
      </x:c>
      <x:c r="B237" s="85" t="s">
        <x:v>1256</x:v>
      </x:c>
      <x:c r="C237" s="88" t="s">
        <x:v>1262</x:v>
      </x:c>
      <x:c r="D237" s="90" t="s">
        <x:v>905</x:v>
      </x:c>
      <x:c r="E237" s="85" t="s">
        <x:v>918</x:v>
      </x:c>
      <x:c r="F237" s="86"/>
    </x:row>
    <x:row r="238" spans="1:6" ht="20.100000000000001" customHeight="1">
      <x:c r="A238" s="84">
        <x:v>234</x:v>
      </x:c>
      <x:c r="B238" s="85" t="s">
        <x:v>1256</x:v>
      </x:c>
      <x:c r="C238" s="91" t="s">
        <x:v>715</x:v>
      </x:c>
      <x:c r="D238" s="91" t="s">
        <x:v>327</x:v>
      </x:c>
      <x:c r="E238" s="85" t="s">
        <x:v>918</x:v>
      </x:c>
      <x:c r="F238" s="86"/>
    </x:row>
    <x:row r="239" spans="1:6" ht="20.100000000000001" customHeight="1">
      <x:c r="A239" s="84">
        <x:v>235</x:v>
      </x:c>
      <x:c r="B239" s="85" t="s">
        <x:v>1256</x:v>
      </x:c>
      <x:c r="C239" s="91" t="s">
        <x:v>720</x:v>
      </x:c>
      <x:c r="D239" s="91" t="s">
        <x:v>284</x:v>
      </x:c>
      <x:c r="E239" s="85" t="s">
        <x:v>918</x:v>
      </x:c>
      <x:c r="F239" s="86"/>
    </x:row>
    <x:row r="240" spans="1:6" ht="20.100000000000001" customHeight="1">
      <x:c r="A240" s="84">
        <x:v>236</x:v>
      </x:c>
      <x:c r="B240" s="85" t="s">
        <x:v>1256</x:v>
      </x:c>
      <x:c r="C240" s="91" t="s">
        <x:v>746</x:v>
      </x:c>
      <x:c r="D240" s="91" t="s">
        <x:v>1046</x:v>
      </x:c>
      <x:c r="E240" s="85" t="s">
        <x:v>918</x:v>
      </x:c>
      <x:c r="F240" s="86"/>
    </x:row>
    <x:row r="241" spans="1:6" ht="20.100000000000001" customHeight="1">
      <x:c r="A241" s="84">
        <x:v>237</x:v>
      </x:c>
      <x:c r="B241" s="85" t="s">
        <x:v>1256</x:v>
      </x:c>
      <x:c r="C241" s="91" t="s">
        <x:v>307</x:v>
      </x:c>
      <x:c r="D241" s="91" t="s">
        <x:v>325</x:v>
      </x:c>
      <x:c r="E241" s="85" t="s">
        <x:v>918</x:v>
      </x:c>
      <x:c r="F241" s="86"/>
    </x:row>
    <x:row r="242" spans="1:6" ht="20.100000000000001" customHeight="1">
      <x:c r="A242" s="84">
        <x:v>238</x:v>
      </x:c>
      <x:c r="B242" s="85" t="s">
        <x:v>1256</x:v>
      </x:c>
      <x:c r="C242" s="91" t="s">
        <x:v>737</x:v>
      </x:c>
      <x:c r="D242" s="91" t="s">
        <x:v>1051</x:v>
      </x:c>
      <x:c r="E242" s="85" t="s">
        <x:v>918</x:v>
      </x:c>
      <x:c r="F242" s="86"/>
    </x:row>
    <x:row r="243" spans="1:6" ht="20.100000000000001" customHeight="1">
      <x:c r="A243" s="84">
        <x:v>239</x:v>
      </x:c>
      <x:c r="B243" s="85" t="s">
        <x:v>1256</x:v>
      </x:c>
      <x:c r="C243" s="91" t="s">
        <x:v>324</x:v>
      </x:c>
      <x:c r="D243" s="91" t="s">
        <x:v>1037</x:v>
      </x:c>
      <x:c r="E243" s="85" t="s">
        <x:v>918</x:v>
      </x:c>
      <x:c r="F243" s="86"/>
    </x:row>
    <x:row r="244" spans="1:6" ht="20.100000000000001" customHeight="1">
      <x:c r="A244" s="84">
        <x:v>240</x:v>
      </x:c>
      <x:c r="B244" s="85" t="s">
        <x:v>1256</x:v>
      </x:c>
      <x:c r="C244" s="91" t="s">
        <x:v>741</x:v>
      </x:c>
      <x:c r="D244" s="91" t="s">
        <x:v>276</x:v>
      </x:c>
      <x:c r="E244" s="85" t="s">
        <x:v>918</x:v>
      </x:c>
      <x:c r="F244" s="86"/>
    </x:row>
    <x:row r="245" spans="1:6" ht="20.100000000000001" customHeight="1">
      <x:c r="A245" s="84">
        <x:v>241</x:v>
      </x:c>
      <x:c r="B245" s="85" t="s">
        <x:v>1256</x:v>
      </x:c>
      <x:c r="C245" s="91" t="s">
        <x:v>763</x:v>
      </x:c>
      <x:c r="D245" s="91" t="s">
        <x:v>316</x:v>
      </x:c>
      <x:c r="E245" s="85" t="s">
        <x:v>918</x:v>
      </x:c>
      <x:c r="F245" s="86"/>
    </x:row>
    <x:row r="246" spans="1:6" ht="20.100000000000001" customHeight="1">
      <x:c r="A246" s="84">
        <x:v>242</x:v>
      </x:c>
      <x:c r="B246" s="85" t="s">
        <x:v>1256</x:v>
      </x:c>
      <x:c r="C246" s="91" t="s">
        <x:v>330</x:v>
      </x:c>
      <x:c r="D246" s="91" t="s">
        <x:v>1038</x:v>
      </x:c>
      <x:c r="E246" s="85" t="s">
        <x:v>918</x:v>
      </x:c>
      <x:c r="F246" s="86"/>
    </x:row>
    <x:row r="247" spans="1:6" ht="20.100000000000001" customHeight="1">
      <x:c r="A247" s="84">
        <x:v>243</x:v>
      </x:c>
      <x:c r="B247" s="85" t="s">
        <x:v>1256</x:v>
      </x:c>
      <x:c r="C247" s="91" t="s">
        <x:v>321</x:v>
      </x:c>
      <x:c r="D247" s="91" t="s">
        <x:v>1040</x:v>
      </x:c>
      <x:c r="E247" s="85" t="s">
        <x:v>918</x:v>
      </x:c>
      <x:c r="F247" s="86"/>
    </x:row>
    <x:row r="248" spans="1:6" ht="20.100000000000001" customHeight="1">
      <x:c r="A248" s="84">
        <x:v>244</x:v>
      </x:c>
      <x:c r="B248" s="85" t="s">
        <x:v>1256</x:v>
      </x:c>
      <x:c r="C248" s="91" t="s">
        <x:v>776</x:v>
      </x:c>
      <x:c r="D248" s="91" t="s">
        <x:v>314</x:v>
      </x:c>
      <x:c r="E248" s="85" t="s">
        <x:v>918</x:v>
      </x:c>
      <x:c r="F248" s="86"/>
    </x:row>
    <x:row r="249" spans="1:6" ht="20.100000000000001" customHeight="1">
      <x:c r="A249" s="84">
        <x:v>245</x:v>
      </x:c>
      <x:c r="B249" s="85" t="s">
        <x:v>1256</x:v>
      </x:c>
      <x:c r="C249" s="91" t="s">
        <x:v>280</x:v>
      </x:c>
      <x:c r="D249" s="91" t="s">
        <x:v>625</x:v>
      </x:c>
      <x:c r="E249" s="85" t="s">
        <x:v>918</x:v>
      </x:c>
      <x:c r="F249" s="86"/>
    </x:row>
    <x:row r="250" spans="1:6" ht="20.100000000000001" customHeight="1">
      <x:c r="A250" s="84">
        <x:v>246</x:v>
      </x:c>
      <x:c r="B250" s="85" t="s">
        <x:v>1256</x:v>
      </x:c>
      <x:c r="C250" s="91" t="s">
        <x:v>336</x:v>
      </x:c>
      <x:c r="D250" s="91" t="s">
        <x:v>1045</x:v>
      </x:c>
      <x:c r="E250" s="85" t="s">
        <x:v>918</x:v>
      </x:c>
      <x:c r="F250" s="86"/>
    </x:row>
    <x:row r="251" spans="1:6">
      <x:c r="A251" s="84">
        <x:v>247</x:v>
      </x:c>
      <x:c r="B251" s="85" t="s">
        <x:v>1256</x:v>
      </x:c>
      <x:c r="C251" s="91" t="s">
        <x:v>759</x:v>
      </x:c>
      <x:c r="D251" s="91" t="s">
        <x:v>1047</x:v>
      </x:c>
      <x:c r="E251" s="85" t="s">
        <x:v>918</x:v>
      </x:c>
      <x:c r="F251" s="86"/>
    </x:row>
    <x:row r="252" spans="1:6">
      <x:c r="A252" s="84">
        <x:v>248</x:v>
      </x:c>
      <x:c r="B252" s="85" t="s">
        <x:v>1256</x:v>
      </x:c>
      <x:c r="C252" s="91" t="s">
        <x:v>283</x:v>
      </x:c>
      <x:c r="D252" s="91" t="s">
        <x:v>1043</x:v>
      </x:c>
      <x:c r="E252" s="85" t="s">
        <x:v>918</x:v>
      </x:c>
      <x:c r="F252" s="86"/>
    </x:row>
    <x:row r="253" spans="1:6">
      <x:c r="A253" s="84">
        <x:v>249</x:v>
      </x:c>
      <x:c r="B253" s="85" t="s">
        <x:v>1256</x:v>
      </x:c>
      <x:c r="C253" s="91" t="s">
        <x:v>1041</x:v>
      </x:c>
      <x:c r="D253" s="91" t="s">
        <x:v>629</x:v>
      </x:c>
      <x:c r="E253" s="85" t="s">
        <x:v>918</x:v>
      </x:c>
      <x:c r="F253" s="86"/>
    </x:row>
    <x:row r="254" spans="1:6">
      <x:c r="A254" s="84">
        <x:v>250</x:v>
      </x:c>
      <x:c r="B254" s="85" t="s">
        <x:v>1256</x:v>
      </x:c>
      <x:c r="C254" s="91" t="s">
        <x:v>757</x:v>
      </x:c>
      <x:c r="D254" s="91" t="s">
        <x:v>1049</x:v>
      </x:c>
      <x:c r="E254" s="85" t="s">
        <x:v>918</x:v>
      </x:c>
      <x:c r="F254" s="86"/>
    </x:row>
    <x:row r="255" spans="1:6">
      <x:c r="A255" s="84">
        <x:v>251</x:v>
      </x:c>
      <x:c r="B255" s="85" t="s">
        <x:v>1256</x:v>
      </x:c>
      <x:c r="C255" s="91" t="s">
        <x:v>326</x:v>
      </x:c>
      <x:c r="D255" s="91" t="s">
        <x:v>332</x:v>
      </x:c>
      <x:c r="E255" s="85" t="s">
        <x:v>918</x:v>
      </x:c>
      <x:c r="F255" s="86"/>
    </x:row>
    <x:row r="256" spans="1:6">
      <x:c r="A256" s="84">
        <x:v>252</x:v>
      </x:c>
      <x:c r="B256" s="85" t="s">
        <x:v>1256</x:v>
      </x:c>
      <x:c r="C256" s="91" t="s">
        <x:v>748</x:v>
      </x:c>
      <x:c r="D256" s="91" t="s">
        <x:v>335</x:v>
      </x:c>
      <x:c r="E256" s="85" t="s">
        <x:v>918</x:v>
      </x:c>
      <x:c r="F256" s="86"/>
    </x:row>
    <x:row r="257" spans="1:6">
      <x:c r="A257" s="84">
        <x:v>253</x:v>
      </x:c>
      <x:c r="B257" s="85" t="s">
        <x:v>1256</x:v>
      </x:c>
      <x:c r="C257" s="91" t="s">
        <x:v>750</x:v>
      </x:c>
      <x:c r="D257" s="91" t="s">
        <x:v>315</x:v>
      </x:c>
      <x:c r="E257" s="85" t="s">
        <x:v>918</x:v>
      </x:c>
      <x:c r="F257" s="86"/>
    </x:row>
    <x:row r="258" spans="1:6">
      <x:c r="A258" s="84">
        <x:v>254</x:v>
      </x:c>
      <x:c r="B258" s="85" t="s">
        <x:v>1256</x:v>
      </x:c>
      <x:c r="C258" s="91" t="s">
        <x:v>762</x:v>
      </x:c>
      <x:c r="D258" s="91" t="s">
        <x:v>1062</x:v>
      </x:c>
      <x:c r="E258" s="85" t="s">
        <x:v>918</x:v>
      </x:c>
      <x:c r="F258" s="86"/>
    </x:row>
    <x:row r="259" spans="1:6">
      <x:c r="A259" s="84">
        <x:v>255</x:v>
      </x:c>
      <x:c r="B259" s="85" t="s">
        <x:v>1256</x:v>
      </x:c>
      <x:c r="C259" s="91" t="s">
        <x:v>777</x:v>
      </x:c>
      <x:c r="D259" s="91" t="s">
        <x:v>331</x:v>
      </x:c>
      <x:c r="E259" s="85" t="s">
        <x:v>918</x:v>
      </x:c>
      <x:c r="F259" s="86"/>
    </x:row>
    <x:row r="260" spans="1:6">
      <x:c r="A260" s="84">
        <x:v>256</x:v>
      </x:c>
      <x:c r="B260" s="85" t="s">
        <x:v>1256</x:v>
      </x:c>
      <x:c r="C260" s="91" t="s">
        <x:v>274</x:v>
      </x:c>
      <x:c r="D260" s="91" t="s">
        <x:v>310</x:v>
      </x:c>
      <x:c r="E260" s="85" t="s">
        <x:v>918</x:v>
      </x:c>
      <x:c r="F260" s="86"/>
    </x:row>
    <x:row r="261" spans="1:6">
      <x:c r="A261" s="84">
        <x:v>257</x:v>
      </x:c>
      <x:c r="B261" s="85" t="s">
        <x:v>1256</x:v>
      </x:c>
      <x:c r="C261" s="91" t="s">
        <x:v>328</x:v>
      </x:c>
      <x:c r="D261" s="91" t="s">
        <x:v>329</x:v>
      </x:c>
      <x:c r="E261" s="85" t="s">
        <x:v>918</x:v>
      </x:c>
      <x:c r="F261" s="86"/>
    </x:row>
    <x:row r="262" spans="1:6">
      <x:c r="A262" s="84">
        <x:v>258</x:v>
      </x:c>
      <x:c r="B262" s="85" t="s">
        <x:v>1256</x:v>
      </x:c>
      <x:c r="C262" s="91" t="s">
        <x:v>339</x:v>
      </x:c>
      <x:c r="D262" s="91" t="s">
        <x:v>284</x:v>
      </x:c>
      <x:c r="E262" s="85" t="s">
        <x:v>918</x:v>
      </x:c>
      <x:c r="F262" s="86"/>
    </x:row>
    <x:row r="263" spans="1:6">
      <x:c r="A263" s="84">
        <x:v>259</x:v>
      </x:c>
      <x:c r="B263" s="85" t="s">
        <x:v>1256</x:v>
      </x:c>
      <x:c r="C263" s="91" t="s">
        <x:v>339</x:v>
      </x:c>
      <x:c r="D263" s="91" t="s">
        <x:v>284</x:v>
      </x:c>
      <x:c r="E263" s="85" t="s">
        <x:v>918</x:v>
      </x:c>
      <x:c r="F263" s="86"/>
    </x:row>
    <x:row r="264" spans="1:6">
      <x:c r="A264" s="84">
        <x:v>260</x:v>
      </x:c>
      <x:c r="B264" s="85" t="s">
        <x:v>1256</x:v>
      </x:c>
      <x:c r="C264" s="91" t="s">
        <x:v>770</x:v>
      </x:c>
      <x:c r="D264" s="91" t="s">
        <x:v>368</x:v>
      </x:c>
      <x:c r="E264" s="85" t="s">
        <x:v>918</x:v>
      </x:c>
      <x:c r="F264" s="86"/>
    </x:row>
    <x:row r="265" spans="1:6">
      <x:c r="A265" s="84">
        <x:v>261</x:v>
      </x:c>
      <x:c r="B265" s="85" t="s">
        <x:v>1256</x:v>
      </x:c>
      <x:c r="C265" s="91" t="s">
        <x:v>760</x:v>
      </x:c>
      <x:c r="D265" s="91" t="s">
        <x:v>327</x:v>
      </x:c>
      <x:c r="E265" s="85" t="s">
        <x:v>918</x:v>
      </x:c>
      <x:c r="F265" s="86"/>
    </x:row>
    <x:row r="266" spans="1:6">
      <x:c r="A266" s="84">
        <x:v>262</x:v>
      </x:c>
      <x:c r="B266" s="85" t="s">
        <x:v>1256</x:v>
      </x:c>
      <x:c r="C266" s="91" t="s">
        <x:v>755</x:v>
      </x:c>
      <x:c r="D266" s="91" t="s">
        <x:v>369</x:v>
      </x:c>
      <x:c r="E266" s="85" t="s">
        <x:v>918</x:v>
      </x:c>
      <x:c r="F266" s="86"/>
    </x:row>
    <x:row r="267" spans="1:6">
      <x:c r="A267" s="84">
        <x:v>263</x:v>
      </x:c>
      <x:c r="B267" s="85" t="s">
        <x:v>1256</x:v>
      </x:c>
      <x:c r="C267" s="91" t="s">
        <x:v>769</x:v>
      </x:c>
      <x:c r="D267" s="91" t="s">
        <x:v>369</x:v>
      </x:c>
      <x:c r="E267" s="85" t="s">
        <x:v>918</x:v>
      </x:c>
      <x:c r="F267" s="86"/>
    </x:row>
    <x:row r="268" spans="1:6">
      <x:c r="A268" s="84">
        <x:v>264</x:v>
      </x:c>
      <x:c r="B268" s="85" t="s">
        <x:v>1256</x:v>
      </x:c>
      <x:c r="C268" s="91" t="s">
        <x:v>341</x:v>
      </x:c>
      <x:c r="D268" s="91" t="s">
        <x:v>615</x:v>
      </x:c>
      <x:c r="E268" s="85" t="s">
        <x:v>918</x:v>
      </x:c>
      <x:c r="F268" s="86"/>
    </x:row>
    <x:row r="269" spans="1:6">
      <x:c r="A269" s="84">
        <x:v>265</x:v>
      </x:c>
      <x:c r="B269" s="85" t="s">
        <x:v>1256</x:v>
      </x:c>
      <x:c r="C269" s="45" t="s">
        <x:v>761</x:v>
      </x:c>
      <x:c r="D269" s="45" t="s">
        <x:v>1055</x:v>
      </x:c>
      <x:c r="E269" s="85" t="s">
        <x:v>918</x:v>
      </x:c>
      <x:c r="F269" s="86"/>
    </x:row>
    <x:row r="270" spans="1:6">
      <x:c r="A270" s="84">
        <x:v>266</x:v>
      </x:c>
      <x:c r="B270" s="85" t="s">
        <x:v>1256</x:v>
      </x:c>
      <x:c r="C270" s="45" t="s">
        <x:v>775</x:v>
      </x:c>
      <x:c r="D270" s="45" t="s">
        <x:v>1056</x:v>
      </x:c>
      <x:c r="E270" s="85" t="s">
        <x:v>918</x:v>
      </x:c>
      <x:c r="F270" s="86"/>
    </x:row>
    <x:row r="271" spans="1:6">
      <x:c r="A271" s="84">
        <x:v>267</x:v>
      </x:c>
      <x:c r="B271" s="85" t="s">
        <x:v>1256</x:v>
      </x:c>
      <x:c r="C271" s="45" t="s">
        <x:v>322</x:v>
      </x:c>
      <x:c r="D271" s="45" t="s">
        <x:v>1066</x:v>
      </x:c>
      <x:c r="E271" s="85" t="s">
        <x:v>918</x:v>
      </x:c>
      <x:c r="F271" s="86"/>
    </x:row>
    <x:row r="272" spans="1:6">
      <x:c r="A272" s="84">
        <x:v>268</x:v>
      </x:c>
      <x:c r="B272" s="85" t="s">
        <x:v>1256</x:v>
      </x:c>
      <x:c r="C272" s="45" t="s">
        <x:v>362</x:v>
      </x:c>
      <x:c r="D272" s="45" t="s">
        <x:v>1059</x:v>
      </x:c>
      <x:c r="E272" s="85" t="s">
        <x:v>918</x:v>
      </x:c>
      <x:c r="F272" s="86"/>
    </x:row>
    <x:row r="273" spans="1:6">
      <x:c r="A273" s="84">
        <x:v>269</x:v>
      </x:c>
      <x:c r="B273" s="85" t="s">
        <x:v>1256</x:v>
      </x:c>
      <x:c r="C273" s="45" t="s">
        <x:v>366</x:v>
      </x:c>
      <x:c r="D273" s="45" t="s">
        <x:v>1067</x:v>
      </x:c>
      <x:c r="E273" s="85" t="s">
        <x:v>918</x:v>
      </x:c>
      <x:c r="F273" s="86"/>
    </x:row>
    <x:row r="274" spans="1:6">
      <x:c r="A274" s="84">
        <x:v>270</x:v>
      </x:c>
      <x:c r="B274" s="85" t="s">
        <x:v>1256</x:v>
      </x:c>
      <x:c r="C274" s="45" t="s">
        <x:v>306</x:v>
      </x:c>
      <x:c r="D274" s="45" t="s">
        <x:v>365</x:v>
      </x:c>
      <x:c r="E274" s="85" t="s">
        <x:v>918</x:v>
      </x:c>
      <x:c r="F274" s="86"/>
    </x:row>
    <x:row r="275" spans="1:6">
      <x:c r="A275" s="84">
        <x:v>271</x:v>
      </x:c>
      <x:c r="B275" s="85" t="s">
        <x:v>1256</x:v>
      </x:c>
      <x:c r="C275" s="45" t="s">
        <x:v>791</x:v>
      </x:c>
      <x:c r="D275" s="45" t="s">
        <x:v>1054</x:v>
      </x:c>
      <x:c r="E275" s="85" t="s">
        <x:v>918</x:v>
      </x:c>
      <x:c r="F275" s="86"/>
    </x:row>
    <x:row r="276" spans="1:6">
      <x:c r="A276" s="84">
        <x:v>272</x:v>
      </x:c>
      <x:c r="B276" s="85" t="s">
        <x:v>1256</x:v>
      </x:c>
      <x:c r="C276" s="45" t="s">
        <x:v>1057</x:v>
      </x:c>
      <x:c r="D276" s="45" t="s">
        <x:v>1061</x:v>
      </x:c>
      <x:c r="E276" s="85" t="s">
        <x:v>918</x:v>
      </x:c>
      <x:c r="F276" s="86"/>
    </x:row>
    <x:row r="277" spans="1:6">
      <x:c r="A277" s="84">
        <x:v>273</x:v>
      </x:c>
      <x:c r="B277" s="85" t="s">
        <x:v>1256</x:v>
      </x:c>
      <x:c r="C277" s="45" t="s">
        <x:v>758</x:v>
      </x:c>
      <x:c r="D277" s="45" t="s">
        <x:v>1064</x:v>
      </x:c>
      <x:c r="E277" s="85" t="s">
        <x:v>918</x:v>
      </x:c>
      <x:c r="F277" s="86"/>
    </x:row>
    <x:row r="278" spans="1:6">
      <x:c r="A278" s="84">
        <x:v>274</x:v>
      </x:c>
      <x:c r="B278" s="85" t="s">
        <x:v>1256</x:v>
      </x:c>
      <x:c r="C278" s="45" t="s">
        <x:v>355</x:v>
      </x:c>
      <x:c r="D278" s="45" t="s">
        <x:v>1063</x:v>
      </x:c>
      <x:c r="E278" s="85" t="s">
        <x:v>918</x:v>
      </x:c>
      <x:c r="F278" s="86"/>
    </x:row>
    <x:row r="279" spans="1:6">
      <x:c r="A279" s="84">
        <x:v>275</x:v>
      </x:c>
      <x:c r="B279" s="85" t="s">
        <x:v>1256</x:v>
      </x:c>
      <x:c r="C279" s="45" t="s">
        <x:v>338</x:v>
      </x:c>
      <x:c r="D279" s="45" t="s">
        <x:v>1065</x:v>
      </x:c>
      <x:c r="E279" s="85" t="s">
        <x:v>918</x:v>
      </x:c>
      <x:c r="F279" s="86"/>
    </x:row>
    <x:row r="280" spans="1:6">
      <x:c r="A280" s="84">
        <x:v>276</x:v>
      </x:c>
      <x:c r="B280" s="85" t="s">
        <x:v>1256</x:v>
      </x:c>
      <x:c r="C280" s="45" t="s">
        <x:v>771</x:v>
      </x:c>
      <x:c r="D280" s="45" t="s">
        <x:v>1058</x:v>
      </x:c>
      <x:c r="E280" s="85" t="s">
        <x:v>918</x:v>
      </x:c>
      <x:c r="F280" s="86"/>
    </x:row>
    <x:row r="281" spans="1:6">
      <x:c r="A281" s="84">
        <x:v>277</x:v>
      </x:c>
      <x:c r="B281" s="85" t="s">
        <x:v>1256</x:v>
      </x:c>
      <x:c r="C281" s="45" t="s">
        <x:v>323</x:v>
      </x:c>
      <x:c r="D281" s="45" t="s">
        <x:v>352</x:v>
      </x:c>
      <x:c r="E281" s="85" t="s">
        <x:v>918</x:v>
      </x:c>
      <x:c r="F281" s="86"/>
    </x:row>
    <x:row r="282" spans="1:6">
      <x:c r="A282" s="84">
        <x:v>278</x:v>
      </x:c>
      <x:c r="B282" s="85" t="s">
        <x:v>1256</x:v>
      </x:c>
      <x:c r="C282" s="45" t="s">
        <x:v>314</x:v>
      </x:c>
      <x:c r="D282" s="45" t="s">
        <x:v>1052</x:v>
      </x:c>
      <x:c r="E282" s="85" t="s">
        <x:v>918</x:v>
      </x:c>
      <x:c r="F282" s="86"/>
    </x:row>
    <x:row r="283" spans="1:6">
      <x:c r="A283" s="84">
        <x:v>279</x:v>
      </x:c>
      <x:c r="B283" s="85" t="s">
        <x:v>1256</x:v>
      </x:c>
      <x:c r="C283" s="45" t="s">
        <x:v>753</x:v>
      </x:c>
      <x:c r="D283" s="45" t="s">
        <x:v>1053</x:v>
      </x:c>
      <x:c r="E283" s="85" t="s">
        <x:v>918</x:v>
      </x:c>
      <x:c r="F283" s="86"/>
    </x:row>
    <x:row r="284" spans="1:6">
      <x:c r="A284" s="84">
        <x:v>280</x:v>
      </x:c>
      <x:c r="B284" s="85" t="s">
        <x:v>1256</x:v>
      </x:c>
      <x:c r="C284" s="45" t="s">
        <x:v>311</x:v>
      </x:c>
      <x:c r="D284" s="45" t="s">
        <x:v>1079</x:v>
      </x:c>
      <x:c r="E284" s="85" t="s">
        <x:v>918</x:v>
      </x:c>
      <x:c r="F284" s="86"/>
    </x:row>
    <x:row r="285" spans="1:6">
      <x:c r="A285" s="84">
        <x:v>281</x:v>
      </x:c>
      <x:c r="B285" s="85" t="s">
        <x:v>1256</x:v>
      </x:c>
      <x:c r="C285" s="45" t="s">
        <x:v>341</x:v>
      </x:c>
      <x:c r="D285" s="45" t="s">
        <x:v>1078</x:v>
      </x:c>
      <x:c r="E285" s="85" t="s">
        <x:v>918</x:v>
      </x:c>
      <x:c r="F285" s="86"/>
    </x:row>
    <x:row r="286" spans="1:6">
      <x:c r="A286" s="84">
        <x:v>282</x:v>
      </x:c>
      <x:c r="B286" s="85" t="s">
        <x:v>1256</x:v>
      </x:c>
      <x:c r="C286" s="45" t="s">
        <x:v>342</x:v>
      </x:c>
      <x:c r="D286" s="45" t="s">
        <x:v>1069</x:v>
      </x:c>
      <x:c r="E286" s="85" t="s">
        <x:v>918</x:v>
      </x:c>
      <x:c r="F286" s="86"/>
    </x:row>
    <x:row r="287" spans="1:6">
      <x:c r="A287" s="84">
        <x:v>283</x:v>
      </x:c>
      <x:c r="B287" s="85" t="s">
        <x:v>1256</x:v>
      </x:c>
      <x:c r="C287" s="45" t="s">
        <x:v>340</x:v>
      </x:c>
      <x:c r="D287" s="45" t="s">
        <x:v>343</x:v>
      </x:c>
      <x:c r="E287" s="85" t="s">
        <x:v>918</x:v>
      </x:c>
      <x:c r="F287" s="86"/>
    </x:row>
    <x:row r="288" spans="1:6">
      <x:c r="A288" s="84">
        <x:v>284</x:v>
      </x:c>
      <x:c r="B288" s="85" t="s">
        <x:v>1256</x:v>
      </x:c>
      <x:c r="C288" s="45" t="s">
        <x:v>364</x:v>
      </x:c>
      <x:c r="D288" s="45" t="s">
        <x:v>1072</x:v>
      </x:c>
      <x:c r="E288" s="85" t="s">
        <x:v>918</x:v>
      </x:c>
      <x:c r="F288" s="86"/>
    </x:row>
    <x:row r="289" spans="1:6">
      <x:c r="A289" s="84">
        <x:v>285</x:v>
      </x:c>
      <x:c r="B289" s="85" t="s">
        <x:v>1256</x:v>
      </x:c>
      <x:c r="C289" s="45" t="s">
        <x:v>769</x:v>
      </x:c>
      <x:c r="D289" s="45" t="s">
        <x:v>1083</x:v>
      </x:c>
      <x:c r="E289" s="85" t="s">
        <x:v>918</x:v>
      </x:c>
      <x:c r="F289" s="86"/>
    </x:row>
    <x:row r="290" spans="1:6">
      <x:c r="A290" s="84">
        <x:v>286</x:v>
      </x:c>
      <x:c r="B290" s="85" t="s">
        <x:v>1256</x:v>
      </x:c>
      <x:c r="C290" s="45" t="s">
        <x:v>314</x:v>
      </x:c>
      <x:c r="D290" s="45" t="s">
        <x:v>1068</x:v>
      </x:c>
      <x:c r="E290" s="85" t="s">
        <x:v>918</x:v>
      </x:c>
      <x:c r="F290" s="86"/>
    </x:row>
    <x:row r="291" spans="1:6">
      <x:c r="A291" s="84">
        <x:v>287</x:v>
      </x:c>
      <x:c r="B291" s="85" t="s">
        <x:v>1256</x:v>
      </x:c>
      <x:c r="C291" s="45" t="s">
        <x:v>367</x:v>
      </x:c>
      <x:c r="D291" s="45" t="s">
        <x:v>1070</x:v>
      </x:c>
      <x:c r="E291" s="85" t="s">
        <x:v>918</x:v>
      </x:c>
      <x:c r="F291" s="86"/>
    </x:row>
    <x:row r="292" spans="1:6">
      <x:c r="A292" s="84">
        <x:v>288</x:v>
      </x:c>
      <x:c r="B292" s="85" t="s">
        <x:v>1256</x:v>
      </x:c>
      <x:c r="C292" s="45" t="s">
        <x:v>356</x:v>
      </x:c>
      <x:c r="D292" s="45" t="s">
        <x:v>1076</x:v>
      </x:c>
      <x:c r="E292" s="85" t="s">
        <x:v>918</x:v>
      </x:c>
      <x:c r="F292" s="86"/>
    </x:row>
    <x:row r="293" spans="1:6">
      <x:c r="A293" s="84">
        <x:v>289</x:v>
      </x:c>
      <x:c r="B293" s="85" t="s">
        <x:v>1256</x:v>
      </x:c>
      <x:c r="C293" s="45" t="s">
        <x:v>766</x:v>
      </x:c>
      <x:c r="D293" s="45" t="s">
        <x:v>67</x:v>
      </x:c>
      <x:c r="E293" s="85" t="s">
        <x:v>918</x:v>
      </x:c>
      <x:c r="F293" s="86"/>
    </x:row>
    <x:row r="294" spans="1:6">
      <x:c r="A294" s="84">
        <x:v>290</x:v>
      </x:c>
      <x:c r="B294" s="85" t="s">
        <x:v>1256</x:v>
      </x:c>
      <x:c r="C294" s="45" t="s">
        <x:v>778</x:v>
      </x:c>
      <x:c r="D294" s="45" t="s">
        <x:v>1192</x:v>
      </x:c>
      <x:c r="E294" s="85" t="s">
        <x:v>918</x:v>
      </x:c>
      <x:c r="F294" s="86"/>
    </x:row>
    <x:row r="295" spans="1:6">
      <x:c r="A295" s="84">
        <x:v>291</x:v>
      </x:c>
      <x:c r="B295" s="85" t="s">
        <x:v>1256</x:v>
      </x:c>
      <x:c r="C295" s="45" t="s">
        <x:v>353</x:v>
      </x:c>
      <x:c r="D295" s="45" t="s">
        <x:v>1198</x:v>
      </x:c>
      <x:c r="E295" s="85" t="s">
        <x:v>918</x:v>
      </x:c>
      <x:c r="F295" s="86"/>
    </x:row>
    <x:row r="296" spans="1:6">
      <x:c r="A296" s="84">
        <x:v>292</x:v>
      </x:c>
      <x:c r="B296" s="85" t="s">
        <x:v>1256</x:v>
      </x:c>
      <x:c r="C296" s="45" t="s">
        <x:v>317</x:v>
      </x:c>
      <x:c r="D296" s="45" t="s">
        <x:v>1060</x:v>
      </x:c>
      <x:c r="E296" s="85" t="s">
        <x:v>918</x:v>
      </x:c>
      <x:c r="F296" s="86"/>
    </x:row>
    <x:row r="297" spans="1:6">
      <x:c r="A297" s="84">
        <x:v>293</x:v>
      </x:c>
      <x:c r="B297" s="85" t="s">
        <x:v>1256</x:v>
      </x:c>
      <x:c r="C297" s="45" t="s">
        <x:v>317</x:v>
      </x:c>
      <x:c r="D297" s="45" t="s">
        <x:v>1060</x:v>
      </x:c>
      <x:c r="E297" s="85" t="s">
        <x:v>918</x:v>
      </x:c>
      <x:c r="F297" s="86"/>
    </x:row>
    <x:row r="298" spans="1:6">
      <x:c r="A298" s="84">
        <x:v>294</x:v>
      </x:c>
      <x:c r="B298" s="85" t="s">
        <x:v>1256</x:v>
      </x:c>
      <x:c r="C298" s="45" t="s">
        <x:v>756</x:v>
      </x:c>
      <x:c r="D298" s="45" t="s">
        <x:v>1178</x:v>
      </x:c>
      <x:c r="E298" s="85" t="s">
        <x:v>918</x:v>
      </x:c>
      <x:c r="F298" s="86"/>
    </x:row>
    <x:row r="299" spans="1:6">
      <x:c r="A299" s="84">
        <x:v>295</x:v>
      </x:c>
      <x:c r="B299" s="85" t="s">
        <x:v>1256</x:v>
      </x:c>
      <x:c r="C299" s="45" t="s">
        <x:v>765</x:v>
      </x:c>
      <x:c r="D299" s="45" t="s">
        <x:v>1193</x:v>
      </x:c>
      <x:c r="E299" s="85" t="s">
        <x:v>918</x:v>
      </x:c>
      <x:c r="F299" s="86"/>
    </x:row>
    <x:row r="300" spans="1:6">
      <x:c r="A300" s="84">
        <x:v>296</x:v>
      </x:c>
      <x:c r="B300" s="85" t="s">
        <x:v>1256</x:v>
      </x:c>
      <x:c r="C300" s="45" t="s">
        <x:v>752</x:v>
      </x:c>
      <x:c r="D300" s="45" t="s">
        <x:v>1195</x:v>
      </x:c>
      <x:c r="E300" s="85" t="s">
        <x:v>918</x:v>
      </x:c>
      <x:c r="F300" s="86"/>
    </x:row>
    <x:row r="301" spans="1:6">
      <x:c r="A301" s="84">
        <x:v>297</x:v>
      </x:c>
      <x:c r="B301" s="85" t="s">
        <x:v>1256</x:v>
      </x:c>
      <x:c r="C301" s="45" t="s">
        <x:v>758</x:v>
      </x:c>
      <x:c r="D301" s="45" t="s">
        <x:v>1225</x:v>
      </x:c>
      <x:c r="E301" s="85" t="s">
        <x:v>918</x:v>
      </x:c>
      <x:c r="F301" s="86"/>
    </x:row>
    <x:row r="302" spans="1:6">
      <x:c r="A302" s="84">
        <x:v>298</x:v>
      </x:c>
      <x:c r="B302" s="85" t="s">
        <x:v>1256</x:v>
      </x:c>
      <x:c r="C302" s="45" t="s">
        <x:v>312</x:v>
      </x:c>
      <x:c r="D302" s="45" t="s">
        <x:v>1187</x:v>
      </x:c>
      <x:c r="E302" s="85" t="s">
        <x:v>918</x:v>
      </x:c>
      <x:c r="F302" s="86"/>
    </x:row>
    <x:row r="303" spans="1:6">
      <x:c r="A303" s="84">
        <x:v>299</x:v>
      </x:c>
      <x:c r="B303" s="85" t="s">
        <x:v>1256</x:v>
      </x:c>
      <x:c r="C303" s="45" t="s">
        <x:v>786</x:v>
      </x:c>
      <x:c r="D303" s="45" t="s">
        <x:v>1199</x:v>
      </x:c>
      <x:c r="E303" s="85" t="s">
        <x:v>918</x:v>
      </x:c>
      <x:c r="F303" s="86"/>
    </x:row>
    <x:row r="304" spans="1:6">
      <x:c r="A304" s="84">
        <x:v>300</x:v>
      </x:c>
      <x:c r="B304" s="85" t="s">
        <x:v>1256</x:v>
      </x:c>
      <x:c r="C304" s="45" t="s">
        <x:v>747</x:v>
      </x:c>
      <x:c r="D304" s="92" t="s">
        <x:v>351</x:v>
      </x:c>
      <x:c r="E304" s="85" t="s">
        <x:v>918</x:v>
      </x:c>
      <x:c r="F304" s="86"/>
    </x:row>
    <x:row r="305" spans="1:6">
      <x:c r="A305" s="84">
        <x:v>301</x:v>
      </x:c>
      <x:c r="B305" s="85" t="s">
        <x:v>1256</x:v>
      </x:c>
      <x:c r="C305" s="45" t="s">
        <x:v>768</x:v>
      </x:c>
      <x:c r="D305" s="92"/>
      <x:c r="E305" s="85" t="s">
        <x:v>918</x:v>
      </x:c>
      <x:c r="F305" s="86"/>
    </x:row>
    <x:row r="306" spans="1:6">
      <x:c r="A306" s="84">
        <x:v>302</x:v>
      </x:c>
      <x:c r="B306" s="85" t="s">
        <x:v>1256</x:v>
      </x:c>
      <x:c r="C306" s="45" t="s">
        <x:v>344</x:v>
      </x:c>
      <x:c r="D306" s="45" t="s">
        <x:v>1230</x:v>
      </x:c>
      <x:c r="E306" s="85" t="s">
        <x:v>918</x:v>
      </x:c>
      <x:c r="F306" s="86"/>
    </x:row>
    <x:row r="307" spans="1:6">
      <x:c r="A307" s="84">
        <x:v>303</x:v>
      </x:c>
      <x:c r="B307" s="85" t="s">
        <x:v>1256</x:v>
      </x:c>
      <x:c r="C307" s="45" t="s">
        <x:v>345</x:v>
      </x:c>
      <x:c r="D307" s="45" t="s">
        <x:v>1191</x:v>
      </x:c>
      <x:c r="E307" s="85" t="s">
        <x:v>918</x:v>
      </x:c>
      <x:c r="F307" s="86"/>
    </x:row>
    <x:row r="308" spans="1:6">
      <x:c r="A308" s="84">
        <x:v>304</x:v>
      </x:c>
      <x:c r="B308" s="85" t="s">
        <x:v>1256</x:v>
      </x:c>
      <x:c r="C308" s="45" t="s">
        <x:v>345</x:v>
      </x:c>
      <x:c r="D308" s="45" t="s">
        <x:v>1080</x:v>
      </x:c>
      <x:c r="E308" s="85" t="s">
        <x:v>918</x:v>
      </x:c>
      <x:c r="F308" s="86"/>
    </x:row>
    <x:row r="309" spans="1:6">
      <x:c r="A309" s="84">
        <x:v>305</x:v>
      </x:c>
      <x:c r="B309" s="85" t="s">
        <x:v>1256</x:v>
      </x:c>
      <x:c r="C309" s="45" t="s">
        <x:v>354</x:v>
      </x:c>
      <x:c r="D309" s="45" t="s">
        <x:v>1186</x:v>
      </x:c>
      <x:c r="E309" s="85" t="s">
        <x:v>918</x:v>
      </x:c>
      <x:c r="F309" s="86"/>
    </x:row>
    <x:row r="310" spans="1:6">
      <x:c r="A310" s="84">
        <x:v>306</x:v>
      </x:c>
      <x:c r="B310" s="85" t="s">
        <x:v>1256</x:v>
      </x:c>
      <x:c r="C310" s="45" t="s">
        <x:v>749</x:v>
      </x:c>
      <x:c r="D310" s="45" t="s">
        <x:v>1071</x:v>
      </x:c>
      <x:c r="E310" s="85" t="s">
        <x:v>918</x:v>
      </x:c>
      <x:c r="F310" s="86"/>
    </x:row>
    <x:row r="311" spans="1:6">
      <x:c r="A311" s="84">
        <x:v>307</x:v>
      </x:c>
      <x:c r="B311" s="85" t="s">
        <x:v>1256</x:v>
      </x:c>
      <x:c r="C311" s="45" t="s">
        <x:v>309</x:v>
      </x:c>
      <x:c r="D311" s="45" t="s">
        <x:v>1196</x:v>
      </x:c>
      <x:c r="E311" s="85" t="s">
        <x:v>918</x:v>
      </x:c>
      <x:c r="F311" s="86"/>
    </x:row>
    <x:row r="312" spans="1:6">
      <x:c r="A312" s="84">
        <x:v>308</x:v>
      </x:c>
      <x:c r="B312" s="85" t="s">
        <x:v>1256</x:v>
      </x:c>
      <x:c r="C312" s="45" t="s">
        <x:v>772</x:v>
      </x:c>
      <x:c r="D312" s="45" t="s">
        <x:v>1180</x:v>
      </x:c>
      <x:c r="E312" s="85" t="s">
        <x:v>918</x:v>
      </x:c>
      <x:c r="F312" s="86"/>
    </x:row>
    <x:row r="313" spans="1:6">
      <x:c r="A313" s="84">
        <x:v>309</x:v>
      </x:c>
      <x:c r="B313" s="85" t="s">
        <x:v>1256</x:v>
      </x:c>
      <x:c r="C313" s="45" t="s">
        <x:v>774</x:v>
      </x:c>
      <x:c r="D313" s="45" t="s">
        <x:v>1181</x:v>
      </x:c>
      <x:c r="E313" s="85" t="s">
        <x:v>918</x:v>
      </x:c>
      <x:c r="F313" s="86"/>
    </x:row>
    <x:row r="314" spans="1:6">
      <x:c r="A314" s="84">
        <x:v>310</x:v>
      </x:c>
      <x:c r="B314" s="85" t="s">
        <x:v>1256</x:v>
      </x:c>
      <x:c r="C314" s="45" t="s">
        <x:v>754</x:v>
      </x:c>
      <x:c r="D314" s="45" t="s">
        <x:v>1179</x:v>
      </x:c>
      <x:c r="E314" s="85" t="s">
        <x:v>918</x:v>
      </x:c>
      <x:c r="F314" s="86"/>
    </x:row>
    <x:row r="315" spans="1:6">
      <x:c r="A315" s="84">
        <x:v>311</x:v>
      </x:c>
      <x:c r="B315" s="85" t="s">
        <x:v>1256</x:v>
      </x:c>
      <x:c r="C315" s="45" t="s">
        <x:v>334</x:v>
      </x:c>
      <x:c r="D315" s="45" t="s">
        <x:v>1189</x:v>
      </x:c>
      <x:c r="E315" s="85" t="s">
        <x:v>918</x:v>
      </x:c>
      <x:c r="F315" s="86"/>
    </x:row>
    <x:row r="316" spans="1:6">
      <x:c r="A316" s="84">
        <x:v>312</x:v>
      </x:c>
      <x:c r="B316" s="85" t="s">
        <x:v>1256</x:v>
      </x:c>
      <x:c r="C316" s="45" t="s">
        <x:v>773</x:v>
      </x:c>
      <x:c r="D316" s="45" t="s">
        <x:v>1182</x:v>
      </x:c>
      <x:c r="E316" s="85" t="s">
        <x:v>918</x:v>
      </x:c>
      <x:c r="F316" s="86"/>
    </x:row>
    <x:row r="317" spans="1:6">
      <x:c r="A317" s="84">
        <x:v>313</x:v>
      </x:c>
      <x:c r="B317" s="85" t="s">
        <x:v>1256</x:v>
      </x:c>
      <x:c r="C317" s="45" t="s">
        <x:v>319</x:v>
      </x:c>
      <x:c r="D317" s="45" t="s">
        <x:v>604</x:v>
      </x:c>
      <x:c r="E317" s="85" t="s">
        <x:v>918</x:v>
      </x:c>
      <x:c r="F317" s="86"/>
    </x:row>
    <x:row r="318" spans="1:6">
      <x:c r="A318" s="84">
        <x:v>314</x:v>
      </x:c>
      <x:c r="B318" s="85" t="s">
        <x:v>1256</x:v>
      </x:c>
      <x:c r="C318" s="45" t="s">
        <x:v>764</x:v>
      </x:c>
      <x:c r="D318" s="45" t="s">
        <x:v>602</x:v>
      </x:c>
      <x:c r="E318" s="85" t="s">
        <x:v>918</x:v>
      </x:c>
      <x:c r="F318" s="86"/>
    </x:row>
    <x:row r="319" spans="1:6">
      <x:c r="A319" s="84">
        <x:v>315</x:v>
      </x:c>
      <x:c r="B319" s="85" t="s">
        <x:v>1256</x:v>
      </x:c>
      <x:c r="C319" s="45" t="s">
        <x:v>318</x:v>
      </x:c>
      <x:c r="D319" s="45" t="s">
        <x:v>1197</x:v>
      </x:c>
      <x:c r="E319" s="85" t="s">
        <x:v>918</x:v>
      </x:c>
      <x:c r="F319" s="86"/>
    </x:row>
    <x:row r="320" spans="1:6">
      <x:c r="A320" s="84">
        <x:v>316</x:v>
      </x:c>
      <x:c r="B320" s="85" t="s">
        <x:v>1256</x:v>
      </x:c>
      <x:c r="C320" s="45" t="s">
        <x:v>821</x:v>
      </x:c>
      <x:c r="D320" s="92"/>
      <x:c r="E320" s="85" t="s">
        <x:v>918</x:v>
      </x:c>
      <x:c r="F320" s="86"/>
    </x:row>
    <x:row r="321" spans="1:6">
      <x:c r="A321" s="84">
        <x:v>317</x:v>
      </x:c>
      <x:c r="B321" s="85" t="s">
        <x:v>1256</x:v>
      </x:c>
      <x:c r="C321" s="45" t="s">
        <x:v>785</x:v>
      </x:c>
      <x:c r="D321" s="45" t="s">
        <x:v>337</x:v>
      </x:c>
      <x:c r="E321" s="85" t="s">
        <x:v>918</x:v>
      </x:c>
      <x:c r="F321" s="86"/>
    </x:row>
    <x:row r="322" spans="1:6">
      <x:c r="A322" s="84">
        <x:v>318</x:v>
      </x:c>
      <x:c r="B322" s="85" t="s">
        <x:v>1256</x:v>
      </x:c>
      <x:c r="C322" s="45" t="s">
        <x:v>400</x:v>
      </x:c>
      <x:c r="D322" s="92"/>
      <x:c r="E322" s="85" t="s">
        <x:v>918</x:v>
      </x:c>
      <x:c r="F322" s="86"/>
    </x:row>
    <x:row r="323" spans="1:6">
      <x:c r="A323" s="84">
        <x:v>319</x:v>
      </x:c>
      <x:c r="B323" s="85" t="s">
        <x:v>1256</x:v>
      </x:c>
      <x:c r="C323" s="45" t="s">
        <x:v>780</x:v>
      </x:c>
      <x:c r="D323" s="92"/>
      <x:c r="E323" s="85" t="s">
        <x:v>918</x:v>
      </x:c>
      <x:c r="F323" s="86"/>
    </x:row>
    <x:row r="324" spans="1:6">
      <x:c r="A324" s="84">
        <x:v>320</x:v>
      </x:c>
      <x:c r="B324" s="85" t="s">
        <x:v>1256</x:v>
      </x:c>
      <x:c r="C324" s="45" t="s">
        <x:v>312</x:v>
      </x:c>
      <x:c r="D324" s="92"/>
      <x:c r="E324" s="85" t="s">
        <x:v>918</x:v>
      </x:c>
      <x:c r="F324" s="86"/>
    </x:row>
    <x:row r="325" spans="1:6">
      <x:c r="A325" s="84">
        <x:v>321</x:v>
      </x:c>
      <x:c r="B325" s="85" t="s">
        <x:v>1256</x:v>
      </x:c>
      <x:c r="C325" s="45" t="s">
        <x:v>793</x:v>
      </x:c>
      <x:c r="D325" s="45" t="s">
        <x:v>337</x:v>
      </x:c>
      <x:c r="E325" s="85" t="s">
        <x:v>918</x:v>
      </x:c>
      <x:c r="F325" s="86"/>
    </x:row>
    <x:row r="326" spans="1:6">
      <x:c r="A326" s="84">
        <x:v>322</x:v>
      </x:c>
      <x:c r="B326" s="85" t="s">
        <x:v>1256</x:v>
      </x:c>
      <x:c r="C326" s="45" t="s">
        <x:v>373</x:v>
      </x:c>
      <x:c r="D326" s="45" t="s">
        <x:v>382</x:v>
      </x:c>
      <x:c r="E326" s="85" t="s">
        <x:v>918</x:v>
      </x:c>
      <x:c r="F326" s="86"/>
    </x:row>
    <x:row r="327" spans="1:6">
      <x:c r="A327" s="84">
        <x:v>323</x:v>
      </x:c>
      <x:c r="B327" s="85" t="s">
        <x:v>1256</x:v>
      </x:c>
      <x:c r="C327" s="45" t="s">
        <x:v>798</x:v>
      </x:c>
      <x:c r="D327" s="45" t="s">
        <x:v>1077</x:v>
      </x:c>
      <x:c r="E327" s="85" t="s">
        <x:v>918</x:v>
      </x:c>
      <x:c r="F327" s="86"/>
    </x:row>
    <x:row r="328" spans="1:6">
      <x:c r="A328" s="84">
        <x:v>324</x:v>
      </x:c>
      <x:c r="B328" s="85" t="s">
        <x:v>1256</x:v>
      </x:c>
      <x:c r="C328" s="45" t="s">
        <x:v>784</x:v>
      </x:c>
      <x:c r="D328" s="45" t="s">
        <x:v>1073</x:v>
      </x:c>
      <x:c r="E328" s="85" t="s">
        <x:v>918</x:v>
      </x:c>
      <x:c r="F328" s="86"/>
    </x:row>
    <x:row r="329" spans="1:6">
      <x:c r="A329" s="84">
        <x:v>325</x:v>
      </x:c>
      <x:c r="B329" s="85" t="s">
        <x:v>1256</x:v>
      </x:c>
      <x:c r="C329" s="45" t="s">
        <x:v>397</x:v>
      </x:c>
      <x:c r="D329" s="45" t="s">
        <x:v>1074</x:v>
      </x:c>
      <x:c r="E329" s="85" t="s">
        <x:v>918</x:v>
      </x:c>
      <x:c r="F329" s="86"/>
    </x:row>
    <x:row r="330" spans="1:6">
      <x:c r="A330" s="84">
        <x:v>326</x:v>
      </x:c>
      <x:c r="B330" s="85" t="s">
        <x:v>1256</x:v>
      </x:c>
      <x:c r="C330" s="45" t="s">
        <x:v>789</x:v>
      </x:c>
      <x:c r="D330" s="45" t="s">
        <x:v>1075</x:v>
      </x:c>
      <x:c r="E330" s="85" t="s">
        <x:v>918</x:v>
      </x:c>
      <x:c r="F330" s="86"/>
    </x:row>
    <x:row r="331" spans="1:6">
      <x:c r="A331" s="84">
        <x:v>327</x:v>
      </x:c>
      <x:c r="B331" s="85" t="s">
        <x:v>1256</x:v>
      </x:c>
      <x:c r="C331" s="45" t="s">
        <x:v>386</x:v>
      </x:c>
      <x:c r="D331" s="45" t="s">
        <x:v>68</x:v>
      </x:c>
      <x:c r="E331" s="85" t="s">
        <x:v>918</x:v>
      </x:c>
      <x:c r="F331" s="86"/>
    </x:row>
    <x:row r="332" spans="1:6">
      <x:c r="A332" s="84">
        <x:v>328</x:v>
      </x:c>
      <x:c r="B332" s="85" t="s">
        <x:v>1256</x:v>
      </x:c>
      <x:c r="C332" s="45" t="s">
        <x:v>765</x:v>
      </x:c>
      <x:c r="D332" s="45" t="s">
        <x:v>387</x:v>
      </x:c>
      <x:c r="E332" s="85" t="s">
        <x:v>918</x:v>
      </x:c>
      <x:c r="F332" s="86"/>
    </x:row>
    <x:row r="333" spans="1:6">
      <x:c r="A333" s="84">
        <x:v>329</x:v>
      </x:c>
      <x:c r="B333" s="85" t="s">
        <x:v>1256</x:v>
      </x:c>
      <x:c r="C333" s="45" t="s">
        <x:v>363</x:v>
      </x:c>
      <x:c r="D333" s="45" t="s">
        <x:v>357</x:v>
      </x:c>
      <x:c r="E333" s="85" t="s">
        <x:v>918</x:v>
      </x:c>
      <x:c r="F333" s="86"/>
    </x:row>
    <x:row r="334" spans="1:6">
      <x:c r="A334" s="84">
        <x:v>330</x:v>
      </x:c>
      <x:c r="B334" s="85" t="s">
        <x:v>1256</x:v>
      </x:c>
      <x:c r="C334" s="45" t="s">
        <x:v>807</x:v>
      </x:c>
      <x:c r="D334" s="45" t="s">
        <x:v>1091</x:v>
      </x:c>
      <x:c r="E334" s="85" t="s">
        <x:v>918</x:v>
      </x:c>
      <x:c r="F334" s="86"/>
    </x:row>
    <x:row r="335" spans="1:6">
      <x:c r="A335" s="84">
        <x:v>331</x:v>
      </x:c>
      <x:c r="B335" s="85" t="s">
        <x:v>1256</x:v>
      </x:c>
      <x:c r="C335" s="45" t="s">
        <x:v>782</x:v>
      </x:c>
      <x:c r="D335" s="45" t="s">
        <x:v>371</x:v>
      </x:c>
      <x:c r="E335" s="85" t="s">
        <x:v>918</x:v>
      </x:c>
      <x:c r="F335" s="86"/>
    </x:row>
    <x:row r="336" spans="1:6">
      <x:c r="A336" s="84">
        <x:v>332</x:v>
      </x:c>
      <x:c r="B336" s="85" t="s">
        <x:v>1256</x:v>
      </x:c>
      <x:c r="C336" s="45" t="s">
        <x:v>806</x:v>
      </x:c>
      <x:c r="D336" s="45" t="s">
        <x:v>1095</x:v>
      </x:c>
      <x:c r="E336" s="85" t="s">
        <x:v>918</x:v>
      </x:c>
      <x:c r="F336" s="86"/>
    </x:row>
    <x:row r="337" spans="1:6">
      <x:c r="A337" s="84">
        <x:v>333</x:v>
      </x:c>
      <x:c r="B337" s="85" t="s">
        <x:v>1256</x:v>
      </x:c>
      <x:c r="C337" s="45" t="s">
        <x:v>392</x:v>
      </x:c>
      <x:c r="D337" s="45" t="s">
        <x:v>376</x:v>
      </x:c>
      <x:c r="E337" s="85" t="s">
        <x:v>918</x:v>
      </x:c>
      <x:c r="F337" s="86"/>
    </x:row>
    <x:row r="338" spans="1:6">
      <x:c r="A338" s="84">
        <x:v>334</x:v>
      </x:c>
      <x:c r="B338" s="85" t="s">
        <x:v>1256</x:v>
      </x:c>
      <x:c r="C338" s="45" t="s">
        <x:v>378</x:v>
      </x:c>
      <x:c r="D338" s="45" t="s">
        <x:v>1082</x:v>
      </x:c>
      <x:c r="E338" s="85" t="s">
        <x:v>918</x:v>
      </x:c>
      <x:c r="F338" s="86"/>
    </x:row>
    <x:row r="339" spans="1:6">
      <x:c r="A339" s="84">
        <x:v>335</x:v>
      </x:c>
      <x:c r="B339" s="85" t="s">
        <x:v>1256</x:v>
      </x:c>
      <x:c r="C339" s="45" t="s">
        <x:v>372</x:v>
      </x:c>
      <x:c r="D339" s="45" t="s">
        <x:v>1099</x:v>
      </x:c>
      <x:c r="E339" s="85" t="s">
        <x:v>918</x:v>
      </x:c>
      <x:c r="F339" s="86"/>
    </x:row>
    <x:row r="340" spans="1:6">
      <x:c r="A340" s="84">
        <x:v>336</x:v>
      </x:c>
      <x:c r="B340" s="85" t="s">
        <x:v>1256</x:v>
      </x:c>
      <x:c r="C340" s="45" t="s">
        <x:v>783</x:v>
      </x:c>
      <x:c r="D340" s="45" t="s">
        <x:v>1098</x:v>
      </x:c>
      <x:c r="E340" s="85" t="s">
        <x:v>918</x:v>
      </x:c>
      <x:c r="F340" s="86"/>
    </x:row>
    <x:row r="341" spans="1:6">
      <x:c r="A341" s="84">
        <x:v>337</x:v>
      </x:c>
      <x:c r="B341" s="85" t="s">
        <x:v>1256</x:v>
      </x:c>
      <x:c r="C341" s="45" t="s">
        <x:v>358</x:v>
      </x:c>
      <x:c r="D341" s="45" t="s">
        <x:v>1081</x:v>
      </x:c>
      <x:c r="E341" s="85" t="s">
        <x:v>918</x:v>
      </x:c>
      <x:c r="F341" s="86"/>
    </x:row>
    <x:row r="342" spans="1:6">
      <x:c r="A342" s="84">
        <x:v>338</x:v>
      </x:c>
      <x:c r="B342" s="85" t="s">
        <x:v>1256</x:v>
      </x:c>
      <x:c r="C342" s="45" t="s">
        <x:v>787</x:v>
      </x:c>
      <x:c r="D342" s="45" t="s">
        <x:v>374</x:v>
      </x:c>
      <x:c r="E342" s="85" t="s">
        <x:v>918</x:v>
      </x:c>
      <x:c r="F342" s="86"/>
    </x:row>
    <x:row r="343" spans="1:6">
      <x:c r="A343" s="84">
        <x:v>339</x:v>
      </x:c>
      <x:c r="B343" s="85" t="s">
        <x:v>1256</x:v>
      </x:c>
      <x:c r="C343" s="45" t="s">
        <x:v>360</x:v>
      </x:c>
      <x:c r="D343" s="45" t="s">
        <x:v>348</x:v>
      </x:c>
      <x:c r="E343" s="85" t="s">
        <x:v>918</x:v>
      </x:c>
      <x:c r="F343" s="86"/>
    </x:row>
    <x:row r="344" spans="1:6">
      <x:c r="A344" s="84">
        <x:v>340</x:v>
      </x:c>
      <x:c r="B344" s="85" t="s">
        <x:v>1256</x:v>
      </x:c>
      <x:c r="C344" s="45" t="s">
        <x:v>1094</x:v>
      </x:c>
      <x:c r="D344" s="45" t="s">
        <x:v>626</x:v>
      </x:c>
      <x:c r="E344" s="85" t="s">
        <x:v>918</x:v>
      </x:c>
      <x:c r="F344" s="86"/>
    </x:row>
    <x:row r="345" spans="1:6">
      <x:c r="A345" s="84">
        <x:v>341</x:v>
      </x:c>
      <x:c r="B345" s="85" t="s">
        <x:v>1256</x:v>
      </x:c>
      <x:c r="C345" s="45" t="s">
        <x:v>375</x:v>
      </x:c>
      <x:c r="D345" s="45" t="s">
        <x:v>396</x:v>
      </x:c>
      <x:c r="E345" s="85" t="s">
        <x:v>918</x:v>
      </x:c>
      <x:c r="F345" s="86"/>
    </x:row>
    <x:row r="346" spans="1:6">
      <x:c r="A346" s="84">
        <x:v>342</x:v>
      </x:c>
      <x:c r="B346" s="85" t="s">
        <x:v>1256</x:v>
      </x:c>
      <x:c r="C346" s="45" t="s">
        <x:v>1092</x:v>
      </x:c>
      <x:c r="D346" s="45" t="s">
        <x:v>1084</x:v>
      </x:c>
      <x:c r="E346" s="85" t="s">
        <x:v>918</x:v>
      </x:c>
      <x:c r="F346" s="86"/>
    </x:row>
    <x:row r="347" spans="1:6">
      <x:c r="A347" s="84">
        <x:v>343</x:v>
      </x:c>
      <x:c r="B347" s="85" t="s">
        <x:v>1256</x:v>
      </x:c>
      <x:c r="C347" s="45" t="s">
        <x:v>1090</x:v>
      </x:c>
      <x:c r="D347" s="45" t="s">
        <x:v>1088</x:v>
      </x:c>
      <x:c r="E347" s="85" t="s">
        <x:v>918</x:v>
      </x:c>
      <x:c r="F347" s="86"/>
    </x:row>
    <x:row r="348" spans="1:6">
      <x:c r="A348" s="84">
        <x:v>344</x:v>
      </x:c>
      <x:c r="B348" s="85" t="s">
        <x:v>1256</x:v>
      </x:c>
      <x:c r="C348" s="45" t="s">
        <x:v>359</x:v>
      </x:c>
      <x:c r="D348" s="45" t="s">
        <x:v>349</x:v>
      </x:c>
      <x:c r="E348" s="85" t="s">
        <x:v>918</x:v>
      </x:c>
      <x:c r="F348" s="86"/>
    </x:row>
    <x:row r="349" spans="1:6">
      <x:c r="A349" s="84">
        <x:v>345</x:v>
      </x:c>
      <x:c r="B349" s="85" t="s">
        <x:v>1256</x:v>
      </x:c>
      <x:c r="C349" s="45" t="s">
        <x:v>377</x:v>
      </x:c>
      <x:c r="D349" s="45" t="s">
        <x:v>1093</x:v>
      </x:c>
      <x:c r="E349" s="85" t="s">
        <x:v>918</x:v>
      </x:c>
      <x:c r="F349" s="86"/>
    </x:row>
    <x:row r="350" spans="1:6">
      <x:c r="A350" s="84">
        <x:v>346</x:v>
      </x:c>
      <x:c r="B350" s="85" t="s">
        <x:v>1256</x:v>
      </x:c>
      <x:c r="C350" s="45" t="s">
        <x:v>361</x:v>
      </x:c>
      <x:c r="D350" s="45" t="s">
        <x:v>1085</x:v>
      </x:c>
      <x:c r="E350" s="85" t="s">
        <x:v>918</x:v>
      </x:c>
      <x:c r="F350" s="86"/>
    </x:row>
    <x:row r="351" spans="1:6">
      <x:c r="A351" s="84">
        <x:v>347</x:v>
      </x:c>
      <x:c r="B351" s="85" t="s">
        <x:v>1256</x:v>
      </x:c>
      <x:c r="C351" s="45" t="s">
        <x:v>752</x:v>
      </x:c>
      <x:c r="D351" s="45" t="s">
        <x:v>350</x:v>
      </x:c>
      <x:c r="E351" s="85" t="s">
        <x:v>918</x:v>
      </x:c>
      <x:c r="F351" s="86"/>
    </x:row>
    <x:row r="352" spans="1:6">
      <x:c r="A352" s="84">
        <x:v>348</x:v>
      </x:c>
      <x:c r="B352" s="85" t="s">
        <x:v>1256</x:v>
      </x:c>
      <x:c r="C352" s="45" t="s">
        <x:v>1089</x:v>
      </x:c>
      <x:c r="D352" s="45" t="s">
        <x:v>634</x:v>
      </x:c>
      <x:c r="E352" s="85" t="s">
        <x:v>918</x:v>
      </x:c>
      <x:c r="F352" s="86"/>
    </x:row>
    <x:row r="353" spans="1:6">
      <x:c r="A353" s="84">
        <x:v>349</x:v>
      </x:c>
      <x:c r="B353" s="85" t="s">
        <x:v>1256</x:v>
      </x:c>
      <x:c r="C353" s="45" t="s">
        <x:v>346</x:v>
      </x:c>
      <x:c r="D353" s="45"/>
      <x:c r="E353" s="85" t="s">
        <x:v>918</x:v>
      </x:c>
      <x:c r="F353" s="86"/>
    </x:row>
    <x:row r="354" spans="1:6">
      <x:c r="A354" s="84">
        <x:v>350</x:v>
      </x:c>
      <x:c r="B354" s="85" t="s">
        <x:v>1256</x:v>
      </x:c>
      <x:c r="C354" s="45" t="s">
        <x:v>805</x:v>
      </x:c>
      <x:c r="D354" s="45"/>
      <x:c r="E354" s="85" t="s">
        <x:v>918</x:v>
      </x:c>
      <x:c r="F354" s="86"/>
    </x:row>
    <x:row r="355" spans="1:6">
      <x:c r="A355" s="84">
        <x:v>351</x:v>
      </x:c>
      <x:c r="B355" s="85" t="s">
        <x:v>1256</x:v>
      </x:c>
      <x:c r="C355" s="45" t="s">
        <x:v>347</x:v>
      </x:c>
      <x:c r="D355" s="45" t="s">
        <x:v>389</x:v>
      </x:c>
      <x:c r="E355" s="85" t="s">
        <x:v>918</x:v>
      </x:c>
      <x:c r="F355" s="86"/>
    </x:row>
    <x:row r="356" spans="1:6">
      <x:c r="A356" s="84">
        <x:v>352</x:v>
      </x:c>
      <x:c r="B356" s="85" t="s">
        <x:v>1256</x:v>
      </x:c>
      <x:c r="C356" s="45" t="s">
        <x:v>804</x:v>
      </x:c>
      <x:c r="D356" s="45" t="s">
        <x:v>631</x:v>
      </x:c>
      <x:c r="E356" s="85" t="s">
        <x:v>918</x:v>
      </x:c>
      <x:c r="F356" s="86"/>
    </x:row>
    <x:row r="357" spans="1:6">
      <x:c r="A357" s="84">
        <x:v>353</x:v>
      </x:c>
      <x:c r="B357" s="85" t="s">
        <x:v>1256</x:v>
      </x:c>
      <x:c r="C357" s="45" t="s">
        <x:v>398</x:v>
      </x:c>
      <x:c r="D357" s="45" t="s">
        <x:v>1086</x:v>
      </x:c>
      <x:c r="E357" s="85" t="s">
        <x:v>918</x:v>
      </x:c>
      <x:c r="F357" s="86"/>
    </x:row>
    <x:row r="358" spans="1:6">
      <x:c r="A358" s="84">
        <x:v>354</x:v>
      </x:c>
      <x:c r="B358" s="85" t="s">
        <x:v>1256</x:v>
      </x:c>
      <x:c r="C358" s="45" t="s">
        <x:v>796</x:v>
      </x:c>
      <x:c r="D358" s="45"/>
      <x:c r="E358" s="85" t="s">
        <x:v>918</x:v>
      </x:c>
      <x:c r="F358" s="86"/>
    </x:row>
    <x:row r="359" spans="1:6">
      <x:c r="A359" s="84">
        <x:v>355</x:v>
      </x:c>
      <x:c r="B359" s="85" t="s">
        <x:v>1256</x:v>
      </x:c>
      <x:c r="C359" s="45" t="s">
        <x:v>802</x:v>
      </x:c>
      <x:c r="D359" s="45" t="s">
        <x:v>620</x:v>
      </x:c>
      <x:c r="E359" s="85" t="s">
        <x:v>918</x:v>
      </x:c>
      <x:c r="F359" s="86"/>
    </x:row>
    <x:row r="360" spans="1:6">
      <x:c r="A360" s="84">
        <x:v>356</x:v>
      </x:c>
      <x:c r="B360" s="85" t="s">
        <x:v>1256</x:v>
      </x:c>
      <x:c r="C360" s="45" t="s">
        <x:v>385</x:v>
      </x:c>
      <x:c r="D360" s="45" t="s">
        <x:v>1108</x:v>
      </x:c>
      <x:c r="E360" s="85" t="s">
        <x:v>918</x:v>
      </x:c>
      <x:c r="F360" s="86"/>
    </x:row>
    <x:row r="361" spans="1:6">
      <x:c r="A361" s="84">
        <x:v>357</x:v>
      </x:c>
      <x:c r="B361" s="85" t="s">
        <x:v>1256</x:v>
      </x:c>
      <x:c r="C361" s="45" t="s">
        <x:v>390</x:v>
      </x:c>
      <x:c r="D361" s="45"/>
      <x:c r="E361" s="85" t="s">
        <x:v>918</x:v>
      </x:c>
      <x:c r="F361" s="86"/>
    </x:row>
    <x:row r="362" spans="1:6">
      <x:c r="A362" s="84">
        <x:v>358</x:v>
      </x:c>
      <x:c r="B362" s="85" t="s">
        <x:v>1256</x:v>
      </x:c>
      <x:c r="C362" s="45" t="s">
        <x:v>781</x:v>
      </x:c>
      <x:c r="D362" s="45" t="s">
        <x:v>401</x:v>
      </x:c>
      <x:c r="E362" s="85" t="s">
        <x:v>918</x:v>
      </x:c>
      <x:c r="F362" s="86"/>
    </x:row>
    <x:row r="363" spans="1:6">
      <x:c r="A363" s="84">
        <x:v>359</x:v>
      </x:c>
      <x:c r="B363" s="85" t="s">
        <x:v>1256</x:v>
      </x:c>
      <x:c r="C363" s="45" t="s">
        <x:v>370</x:v>
      </x:c>
      <x:c r="D363" s="45" t="s">
        <x:v>1087</x:v>
      </x:c>
      <x:c r="E363" s="85" t="s">
        <x:v>918</x:v>
      </x:c>
      <x:c r="F363" s="86"/>
    </x:row>
    <x:row r="364" spans="1:6">
      <x:c r="A364" s="84">
        <x:v>360</x:v>
      </x:c>
      <x:c r="B364" s="85" t="s">
        <x:v>1256</x:v>
      </x:c>
      <x:c r="C364" s="45" t="s">
        <x:v>792</x:v>
      </x:c>
      <x:c r="D364" s="46"/>
      <x:c r="E364" s="85" t="s">
        <x:v>918</x:v>
      </x:c>
      <x:c r="F364" s="86"/>
    </x:row>
    <x:row r="365" spans="1:6">
      <x:c r="A365" s="84">
        <x:v>361</x:v>
      </x:c>
      <x:c r="B365" s="85" t="s">
        <x:v>1256</x:v>
      </x:c>
      <x:c r="C365" s="45" t="s">
        <x:v>797</x:v>
      </x:c>
      <x:c r="D365" s="46" t="s">
        <x:v>1114</x:v>
      </x:c>
      <x:c r="E365" s="85" t="s">
        <x:v>918</x:v>
      </x:c>
      <x:c r="F365" s="86"/>
    </x:row>
    <x:row r="366" spans="1:6">
      <x:c r="A366" s="84">
        <x:v>362</x:v>
      </x:c>
      <x:c r="B366" s="85" t="s">
        <x:v>1256</x:v>
      </x:c>
      <x:c r="C366" s="45" t="s">
        <x:v>795</x:v>
      </x:c>
      <x:c r="D366" s="46" t="s">
        <x:v>890</x:v>
      </x:c>
      <x:c r="E366" s="85" t="s">
        <x:v>918</x:v>
      </x:c>
      <x:c r="F366" s="86"/>
    </x:row>
    <x:row r="367" spans="1:6">
      <x:c r="A367" s="84">
        <x:v>363</x:v>
      </x:c>
      <x:c r="B367" s="85" t="s">
        <x:v>1256</x:v>
      </x:c>
      <x:c r="C367" s="45" t="s">
        <x:v>804</x:v>
      </x:c>
      <x:c r="D367" s="45" t="s">
        <x:v>1107</x:v>
      </x:c>
      <x:c r="E367" s="85" t="s">
        <x:v>918</x:v>
      </x:c>
      <x:c r="F367" s="86"/>
    </x:row>
    <x:row r="368" spans="1:6">
      <x:c r="A368" s="84">
        <x:v>364</x:v>
      </x:c>
      <x:c r="B368" s="85" t="s">
        <x:v>1256</x:v>
      </x:c>
      <x:c r="C368" s="45" t="s">
        <x:v>425</x:v>
      </x:c>
      <x:c r="D368" s="45" t="s">
        <x:v>900</x:v>
      </x:c>
      <x:c r="E368" s="85" t="s">
        <x:v>918</x:v>
      </x:c>
      <x:c r="F368" s="86"/>
    </x:row>
    <x:row r="369" spans="1:6">
      <x:c r="A369" s="84">
        <x:v>365</x:v>
      </x:c>
      <x:c r="B369" s="85" t="s">
        <x:v>1256</x:v>
      </x:c>
      <x:c r="C369" s="45" t="s">
        <x:v>1096</x:v>
      </x:c>
      <x:c r="D369" s="45" t="s">
        <x:v>1097</x:v>
      </x:c>
      <x:c r="E369" s="85" t="s">
        <x:v>918</x:v>
      </x:c>
      <x:c r="F369" s="86"/>
    </x:row>
    <x:row r="370" spans="1:6">
      <x:c r="A370" s="84">
        <x:v>366</x:v>
      </x:c>
      <x:c r="B370" s="85" t="s">
        <x:v>1256</x:v>
      </x:c>
      <x:c r="C370" s="45" t="s">
        <x:v>787</x:v>
      </x:c>
      <x:c r="D370" s="45" t="s">
        <x:v>1102</x:v>
      </x:c>
      <x:c r="E370" s="85" t="s">
        <x:v>918</x:v>
      </x:c>
      <x:c r="F370" s="86"/>
    </x:row>
    <x:row r="371" spans="1:6">
      <x:c r="A371" s="84">
        <x:v>367</x:v>
      </x:c>
      <x:c r="B371" s="85" t="s">
        <x:v>1256</x:v>
      </x:c>
      <x:c r="C371" s="45" t="s">
        <x:v>421</x:v>
      </x:c>
      <x:c r="D371" s="45" t="s">
        <x:v>1100</x:v>
      </x:c>
      <x:c r="E371" s="85" t="s">
        <x:v>918</x:v>
      </x:c>
      <x:c r="F371" s="86"/>
    </x:row>
    <x:row r="372" spans="1:6">
      <x:c r="A372" s="84">
        <x:v>368</x:v>
      </x:c>
      <x:c r="B372" s="85" t="s">
        <x:v>1256</x:v>
      </x:c>
      <x:c r="C372" s="45" t="s">
        <x:v>412</x:v>
      </x:c>
      <x:c r="D372" s="45" t="s">
        <x:v>1112</x:v>
      </x:c>
      <x:c r="E372" s="85" t="s">
        <x:v>918</x:v>
      </x:c>
      <x:c r="F372" s="86"/>
    </x:row>
    <x:row r="373" spans="1:6">
      <x:c r="A373" s="84">
        <x:v>369</x:v>
      </x:c>
      <x:c r="B373" s="85" t="s">
        <x:v>1256</x:v>
      </x:c>
      <x:c r="C373" s="45" t="s">
        <x:v>1092</x:v>
      </x:c>
      <x:c r="D373" s="45" t="s">
        <x:v>1109</x:v>
      </x:c>
      <x:c r="E373" s="85" t="s">
        <x:v>918</x:v>
      </x:c>
      <x:c r="F373" s="86"/>
    </x:row>
    <x:row r="374" spans="1:6">
      <x:c r="A374" s="84">
        <x:v>370</x:v>
      </x:c>
      <x:c r="B374" s="85" t="s">
        <x:v>1256</x:v>
      </x:c>
      <x:c r="C374" s="45" t="s">
        <x:v>380</x:v>
      </x:c>
      <x:c r="D374" s="45" t="s">
        <x:v>1111</x:v>
      </x:c>
      <x:c r="E374" s="85" t="s">
        <x:v>918</x:v>
      </x:c>
      <x:c r="F374" s="86"/>
    </x:row>
    <x:row r="375" spans="1:6">
      <x:c r="A375" s="84">
        <x:v>371</x:v>
      </x:c>
      <x:c r="B375" s="85" t="s">
        <x:v>1256</x:v>
      </x:c>
      <x:c r="C375" s="45" t="s">
        <x:v>1101</x:v>
      </x:c>
      <x:c r="D375" s="45" t="s">
        <x:v>1113</x:v>
      </x:c>
      <x:c r="E375" s="85" t="s">
        <x:v>918</x:v>
      </x:c>
      <x:c r="F375" s="86"/>
    </x:row>
    <x:row r="376" spans="1:6">
      <x:c r="A376" s="84">
        <x:v>372</x:v>
      </x:c>
      <x:c r="B376" s="85" t="s">
        <x:v>1256</x:v>
      </x:c>
      <x:c r="C376" s="45" t="s">
        <x:v>794</x:v>
      </x:c>
      <x:c r="D376" s="45" t="s">
        <x:v>399</x:v>
      </x:c>
      <x:c r="E376" s="85" t="s">
        <x:v>918</x:v>
      </x:c>
      <x:c r="F376" s="86"/>
    </x:row>
    <x:row r="377" spans="1:6">
      <x:c r="A377" s="84">
        <x:v>373</x:v>
      </x:c>
      <x:c r="B377" s="85" t="s">
        <x:v>1256</x:v>
      </x:c>
      <x:c r="C377" s="45" t="s">
        <x:v>797</x:v>
      </x:c>
      <x:c r="D377" s="45" t="s">
        <x:v>1115</x:v>
      </x:c>
      <x:c r="E377" s="85" t="s">
        <x:v>918</x:v>
      </x:c>
      <x:c r="F377" s="86"/>
    </x:row>
    <x:row r="378" spans="1:6">
      <x:c r="A378" s="84">
        <x:v>374</x:v>
      </x:c>
      <x:c r="B378" s="85" t="s">
        <x:v>1256</x:v>
      </x:c>
      <x:c r="C378" s="91" t="s">
        <x:v>815</x:v>
      </x:c>
      <x:c r="D378" s="91" t="s">
        <x:v>384</x:v>
      </x:c>
      <x:c r="E378" s="85" t="s">
        <x:v>918</x:v>
      </x:c>
      <x:c r="F378" s="86"/>
    </x:row>
    <x:row r="379" spans="1:6">
      <x:c r="A379" s="84">
        <x:v>375</x:v>
      </x:c>
      <x:c r="B379" s="85" t="s">
        <x:v>1256</x:v>
      </x:c>
      <x:c r="C379" s="91" t="s">
        <x:v>393</x:v>
      </x:c>
      <x:c r="D379" s="91" t="s">
        <x:v>1103</x:v>
      </x:c>
      <x:c r="E379" s="85" t="s">
        <x:v>918</x:v>
      </x:c>
      <x:c r="F379" s="86"/>
    </x:row>
    <x:row r="380" spans="1:6">
      <x:c r="A380" s="84">
        <x:v>376</x:v>
      </x:c>
      <x:c r="B380" s="85" t="s">
        <x:v>1256</x:v>
      </x:c>
      <x:c r="C380" s="91" t="s">
        <x:v>799</x:v>
      </x:c>
      <x:c r="D380" s="91" t="s">
        <x:v>1110</x:v>
      </x:c>
      <x:c r="E380" s="85" t="s">
        <x:v>918</x:v>
      </x:c>
      <x:c r="F380" s="86"/>
    </x:row>
    <x:row r="381" spans="1:6">
      <x:c r="A381" s="84">
        <x:v>377</x:v>
      </x:c>
      <x:c r="B381" s="85" t="s">
        <x:v>1256</x:v>
      </x:c>
      <x:c r="C381" s="91" t="s">
        <x:v>808</x:v>
      </x:c>
      <x:c r="D381" s="91" t="s">
        <x:v>413</x:v>
      </x:c>
      <x:c r="E381" s="85" t="s">
        <x:v>918</x:v>
      </x:c>
      <x:c r="F381" s="86"/>
    </x:row>
    <x:row r="382" spans="1:6">
      <x:c r="A382" s="84">
        <x:v>378</x:v>
      </x:c>
      <x:c r="B382" s="85" t="s">
        <x:v>1256</x:v>
      </x:c>
      <x:c r="C382" s="91" t="s">
        <x:v>808</x:v>
      </x:c>
      <x:c r="D382" s="91" t="s">
        <x:v>413</x:v>
      </x:c>
      <x:c r="E382" s="85" t="s">
        <x:v>918</x:v>
      </x:c>
      <x:c r="F382" s="86"/>
    </x:row>
    <x:row r="383" spans="1:6">
      <x:c r="A383" s="84">
        <x:v>379</x:v>
      </x:c>
      <x:c r="B383" s="85" t="s">
        <x:v>1256</x:v>
      </x:c>
      <x:c r="C383" s="91" t="s">
        <x:v>810</x:v>
      </x:c>
      <x:c r="D383" s="91" t="s">
        <x:v>417</x:v>
      </x:c>
      <x:c r="E383" s="85" t="s">
        <x:v>918</x:v>
      </x:c>
      <x:c r="F383" s="86"/>
    </x:row>
    <x:row r="384" spans="1:6">
      <x:c r="A384" s="84">
        <x:v>380</x:v>
      </x:c>
      <x:c r="B384" s="85" t="s">
        <x:v>1256</x:v>
      </x:c>
      <x:c r="C384" s="91" t="s">
        <x:v>388</x:v>
      </x:c>
      <x:c r="D384" s="91" t="s">
        <x:v>1105</x:v>
      </x:c>
      <x:c r="E384" s="85" t="s">
        <x:v>918</x:v>
      </x:c>
      <x:c r="F384" s="86"/>
    </x:row>
    <x:row r="385" spans="1:6">
      <x:c r="A385" s="84">
        <x:v>381</x:v>
      </x:c>
      <x:c r="B385" s="85" t="s">
        <x:v>1256</x:v>
      </x:c>
      <x:c r="C385" s="91" t="s">
        <x:v>803</x:v>
      </x:c>
      <x:c r="D385" s="91" t="s">
        <x:v>616</x:v>
      </x:c>
      <x:c r="E385" s="85" t="s">
        <x:v>918</x:v>
      </x:c>
      <x:c r="F385" s="86"/>
    </x:row>
    <x:row r="386" spans="1:6">
      <x:c r="A386" s="84">
        <x:v>382</x:v>
      </x:c>
      <x:c r="B386" s="85" t="s">
        <x:v>1256</x:v>
      </x:c>
      <x:c r="C386" s="91" t="s">
        <x:v>809</x:v>
      </x:c>
      <x:c r="D386" s="91" t="s">
        <x:v>414</x:v>
      </x:c>
      <x:c r="E386" s="85" t="s">
        <x:v>918</x:v>
      </x:c>
      <x:c r="F386" s="86"/>
    </x:row>
    <x:row r="387" spans="1:6">
      <x:c r="A387" s="84">
        <x:v>383</x:v>
      </x:c>
      <x:c r="B387" s="85" t="s">
        <x:v>1256</x:v>
      </x:c>
      <x:c r="C387" s="91" t="s">
        <x:v>1118</x:v>
      </x:c>
      <x:c r="D387" s="91" t="s">
        <x:v>1104</x:v>
      </x:c>
      <x:c r="E387" s="85" t="s">
        <x:v>918</x:v>
      </x:c>
      <x:c r="F387" s="86"/>
    </x:row>
    <x:row r="388" spans="1:6">
      <x:c r="A388" s="84">
        <x:v>384</x:v>
      </x:c>
      <x:c r="B388" s="85" t="s">
        <x:v>1256</x:v>
      </x:c>
      <x:c r="C388" s="91" t="s">
        <x:v>790</x:v>
      </x:c>
      <x:c r="D388" s="91" t="s">
        <x:v>893</x:v>
      </x:c>
      <x:c r="E388" s="85" t="s">
        <x:v>918</x:v>
      </x:c>
      <x:c r="F388" s="86"/>
    </x:row>
    <x:row r="389" spans="1:6">
      <x:c r="A389" s="84">
        <x:v>385</x:v>
      </x:c>
      <x:c r="B389" s="85" t="s">
        <x:v>1256</x:v>
      </x:c>
      <x:c r="C389" s="91" t="s">
        <x:v>379</x:v>
      </x:c>
      <x:c r="D389" s="91" t="s">
        <x:v>410</x:v>
      </x:c>
      <x:c r="E389" s="85" t="s">
        <x:v>918</x:v>
      </x:c>
      <x:c r="F389" s="86"/>
    </x:row>
    <x:row r="390" spans="1:6">
      <x:c r="A390" s="84">
        <x:v>386</x:v>
      </x:c>
      <x:c r="B390" s="85" t="s">
        <x:v>1256</x:v>
      </x:c>
      <x:c r="C390" s="91" t="s">
        <x:v>788</x:v>
      </x:c>
      <x:c r="D390" s="91" t="s">
        <x:v>612</x:v>
      </x:c>
      <x:c r="E390" s="85" t="s">
        <x:v>918</x:v>
      </x:c>
      <x:c r="F390" s="86"/>
    </x:row>
    <x:row r="391" spans="1:6">
      <x:c r="A391" s="84">
        <x:v>387</x:v>
      </x:c>
      <x:c r="B391" s="85" t="s">
        <x:v>1256</x:v>
      </x:c>
      <x:c r="C391" s="91" t="s">
        <x:v>419</x:v>
      </x:c>
      <x:c r="D391" s="91" t="s">
        <x:v>408</x:v>
      </x:c>
      <x:c r="E391" s="85" t="s">
        <x:v>918</x:v>
      </x:c>
      <x:c r="F391" s="86"/>
    </x:row>
    <x:row r="392" spans="1:6">
      <x:c r="A392" s="84">
        <x:v>388</x:v>
      </x:c>
      <x:c r="B392" s="85" t="s">
        <x:v>1256</x:v>
      </x:c>
      <x:c r="C392" s="91" t="s">
        <x:v>779</x:v>
      </x:c>
      <x:c r="D392" s="91" t="s">
        <x:v>1106</x:v>
      </x:c>
      <x:c r="E392" s="85" t="s">
        <x:v>918</x:v>
      </x:c>
      <x:c r="F392" s="86"/>
    </x:row>
    <x:row r="393" spans="1:6">
      <x:c r="A393" s="84">
        <x:v>389</x:v>
      </x:c>
      <x:c r="B393" s="85" t="s">
        <x:v>1256</x:v>
      </x:c>
      <x:c r="C393" s="91" t="s">
        <x:v>800</x:v>
      </x:c>
      <x:c r="D393" s="91" t="s">
        <x:v>432</x:v>
      </x:c>
      <x:c r="E393" s="85" t="s">
        <x:v>918</x:v>
      </x:c>
      <x:c r="F393" s="86"/>
    </x:row>
    <x:row r="394" spans="1:6">
      <x:c r="A394" s="84">
        <x:v>390</x:v>
      </x:c>
      <x:c r="B394" s="85" t="s">
        <x:v>1256</x:v>
      </x:c>
      <x:c r="C394" s="91" t="s">
        <x:v>391</x:v>
      </x:c>
      <x:c r="D394" s="91" t="s">
        <x:v>1127</x:v>
      </x:c>
      <x:c r="E394" s="85" t="s">
        <x:v>918</x:v>
      </x:c>
      <x:c r="F394" s="86"/>
    </x:row>
    <x:row r="395" spans="1:6">
      <x:c r="A395" s="84">
        <x:v>391</x:v>
      </x:c>
      <x:c r="B395" s="85" t="s">
        <x:v>1256</x:v>
      </x:c>
      <x:c r="C395" s="91" t="s">
        <x:v>801</x:v>
      </x:c>
      <x:c r="D395" s="91" t="s">
        <x:v>1124</x:v>
      </x:c>
      <x:c r="E395" s="85" t="s">
        <x:v>918</x:v>
      </x:c>
      <x:c r="F395" s="86"/>
    </x:row>
    <x:row r="396" spans="1:6">
      <x:c r="A396" s="84">
        <x:v>392</x:v>
      </x:c>
      <x:c r="B396" s="85" t="s">
        <x:v>1256</x:v>
      </x:c>
      <x:c r="C396" s="91" t="s">
        <x:v>811</x:v>
      </x:c>
      <x:c r="D396" s="91" t="s">
        <x:v>1117</x:v>
      </x:c>
      <x:c r="E396" s="85" t="s">
        <x:v>918</x:v>
      </x:c>
      <x:c r="F396" s="86"/>
    </x:row>
    <x:row r="397" spans="1:6">
      <x:c r="A397" s="84">
        <x:v>393</x:v>
      </x:c>
      <x:c r="B397" s="85" t="s">
        <x:v>1256</x:v>
      </x:c>
      <x:c r="C397" s="91" t="s">
        <x:v>381</x:v>
      </x:c>
      <x:c r="D397" s="91" t="s">
        <x:v>1126</x:v>
      </x:c>
      <x:c r="E397" s="85" t="s">
        <x:v>918</x:v>
      </x:c>
      <x:c r="F397" s="86"/>
    </x:row>
    <x:row r="398" spans="1:6">
      <x:c r="A398" s="84">
        <x:v>394</x:v>
      </x:c>
      <x:c r="B398" s="85" t="s">
        <x:v>1256</x:v>
      </x:c>
      <x:c r="C398" s="91" t="s">
        <x:v>822</x:v>
      </x:c>
      <x:c r="D398" s="91" t="s">
        <x:v>383</x:v>
      </x:c>
      <x:c r="E398" s="85" t="s">
        <x:v>918</x:v>
      </x:c>
      <x:c r="F398" s="86"/>
    </x:row>
    <x:row r="399" spans="1:6">
      <x:c r="A399" s="84">
        <x:v>395</x:v>
      </x:c>
      <x:c r="B399" s="85" t="s">
        <x:v>1256</x:v>
      </x:c>
      <x:c r="C399" s="91" t="s">
        <x:v>839</x:v>
      </x:c>
      <x:c r="D399" s="91" t="s">
        <x:v>409</x:v>
      </x:c>
      <x:c r="E399" s="85" t="s">
        <x:v>918</x:v>
      </x:c>
      <x:c r="F399" s="86"/>
    </x:row>
    <x:row r="400" spans="1:6">
      <x:c r="A400" s="84">
        <x:v>396</x:v>
      </x:c>
      <x:c r="B400" s="85" t="s">
        <x:v>1256</x:v>
      </x:c>
      <x:c r="C400" s="91" t="s">
        <x:v>841</x:v>
      </x:c>
      <x:c r="D400" s="91" t="s">
        <x:v>1130</x:v>
      </x:c>
      <x:c r="E400" s="85" t="s">
        <x:v>918</x:v>
      </x:c>
      <x:c r="F400" s="86"/>
    </x:row>
    <x:row r="401" spans="1:6">
      <x:c r="A401" s="84">
        <x:v>397</x:v>
      </x:c>
      <x:c r="B401" s="85" t="s">
        <x:v>1256</x:v>
      </x:c>
      <x:c r="C401" s="91" t="s">
        <x:v>428</x:v>
      </x:c>
      <x:c r="D401" s="91" t="s">
        <x:v>1131</x:v>
      </x:c>
      <x:c r="E401" s="85" t="s">
        <x:v>918</x:v>
      </x:c>
      <x:c r="F401" s="86"/>
    </x:row>
    <x:row r="402" spans="1:6">
      <x:c r="A402" s="84">
        <x:v>398</x:v>
      </x:c>
      <x:c r="B402" s="85" t="s">
        <x:v>1256</x:v>
      </x:c>
      <x:c r="C402" s="91" t="s">
        <x:v>427</x:v>
      </x:c>
      <x:c r="D402" s="91" t="s">
        <x:v>1116</x:v>
      </x:c>
      <x:c r="E402" s="85" t="s">
        <x:v>918</x:v>
      </x:c>
      <x:c r="F402" s="86"/>
    </x:row>
    <x:row r="403" spans="1:6">
      <x:c r="A403" s="84">
        <x:v>399</x:v>
      </x:c>
      <x:c r="B403" s="85" t="s">
        <x:v>1256</x:v>
      </x:c>
      <x:c r="C403" s="91" t="s">
        <x:v>840</x:v>
      </x:c>
      <x:c r="D403" s="91" t="s">
        <x:v>635</x:v>
      </x:c>
      <x:c r="E403" s="85" t="s">
        <x:v>918</x:v>
      </x:c>
      <x:c r="F403" s="86"/>
    </x:row>
    <x:row r="404" spans="1:6">
      <x:c r="A404" s="84">
        <x:v>400</x:v>
      </x:c>
      <x:c r="B404" s="85" t="s">
        <x:v>1256</x:v>
      </x:c>
      <x:c r="C404" s="91" t="s">
        <x:v>705</x:v>
      </x:c>
      <x:c r="D404" s="91" t="s">
        <x:v>395</x:v>
      </x:c>
      <x:c r="E404" s="85" t="s">
        <x:v>918</x:v>
      </x:c>
      <x:c r="F404" s="86"/>
    </x:row>
    <x:row r="405" spans="1:6">
      <x:c r="A405" s="84">
        <x:v>401</x:v>
      </x:c>
      <x:c r="B405" s="85" t="s">
        <x:v>1256</x:v>
      </x:c>
      <x:c r="C405" s="91" t="s">
        <x:v>820</x:v>
      </x:c>
      <x:c r="D405" s="91" t="s">
        <x:v>404</x:v>
      </x:c>
      <x:c r="E405" s="85" t="s">
        <x:v>918</x:v>
      </x:c>
      <x:c r="F405" s="86"/>
    </x:row>
    <x:row r="406" spans="1:6">
      <x:c r="A406" s="84">
        <x:v>402</x:v>
      </x:c>
      <x:c r="B406" s="85" t="s">
        <x:v>1256</x:v>
      </x:c>
      <x:c r="C406" s="91" t="s">
        <x:v>835</x:v>
      </x:c>
      <x:c r="D406" s="91" t="s">
        <x:v>430</x:v>
      </x:c>
      <x:c r="E406" s="85" t="s">
        <x:v>918</x:v>
      </x:c>
      <x:c r="F406" s="86"/>
    </x:row>
    <x:row r="407" spans="1:6">
      <x:c r="A407" s="84">
        <x:v>403</x:v>
      </x:c>
      <x:c r="B407" s="85" t="s">
        <x:v>1256</x:v>
      </x:c>
      <x:c r="C407" s="91" t="s">
        <x:v>403</x:v>
      </x:c>
      <x:c r="D407" s="91" t="s">
        <x:v>69</x:v>
      </x:c>
      <x:c r="E407" s="85" t="s">
        <x:v>918</x:v>
      </x:c>
      <x:c r="F407" s="86"/>
    </x:row>
    <x:row r="408" spans="1:6">
      <x:c r="A408" s="84">
        <x:v>404</x:v>
      </x:c>
      <x:c r="B408" s="85" t="s">
        <x:v>1256</x:v>
      </x:c>
      <x:c r="C408" s="91" t="s">
        <x:v>819</x:v>
      </x:c>
      <x:c r="D408" s="91" t="s">
        <x:v>1122</x:v>
      </x:c>
      <x:c r="E408" s="85" t="s">
        <x:v>918</x:v>
      </x:c>
      <x:c r="F408" s="86"/>
    </x:row>
    <x:row r="409" spans="1:6">
      <x:c r="A409" s="84">
        <x:v>405</x:v>
      </x:c>
      <x:c r="B409" s="85" t="s">
        <x:v>1256</x:v>
      </x:c>
      <x:c r="C409" s="91" t="s">
        <x:v>1119</x:v>
      </x:c>
      <x:c r="D409" s="91" t="s">
        <x:v>1128</x:v>
      </x:c>
      <x:c r="E409" s="85" t="s">
        <x:v>918</x:v>
      </x:c>
      <x:c r="F409" s="86"/>
    </x:row>
    <x:row r="410" spans="1:6">
      <x:c r="A410" s="84">
        <x:v>406</x:v>
      </x:c>
      <x:c r="B410" s="85" t="s">
        <x:v>1256</x:v>
      </x:c>
      <x:c r="C410" s="91" t="s">
        <x:v>433</x:v>
      </x:c>
      <x:c r="D410" s="91" t="s">
        <x:v>1125</x:v>
      </x:c>
      <x:c r="E410" s="85" t="s">
        <x:v>918</x:v>
      </x:c>
      <x:c r="F410" s="86"/>
    </x:row>
    <x:row r="411" spans="1:6">
      <x:c r="A411" s="84">
        <x:v>407</x:v>
      </x:c>
      <x:c r="B411" s="85" t="s">
        <x:v>1256</x:v>
      </x:c>
      <x:c r="C411" s="91" t="s">
        <x:v>418</x:v>
      </x:c>
      <x:c r="D411" s="91" t="s">
        <x:v>420</x:v>
      </x:c>
      <x:c r="E411" s="85" t="s">
        <x:v>918</x:v>
      </x:c>
      <x:c r="F411" s="86"/>
    </x:row>
    <x:row r="412" spans="1:6">
      <x:c r="A412" s="84">
        <x:v>408</x:v>
      </x:c>
      <x:c r="B412" s="85" t="s">
        <x:v>1256</x:v>
      </x:c>
      <x:c r="C412" s="91" t="s">
        <x:v>418</x:v>
      </x:c>
      <x:c r="D412" s="91" t="s">
        <x:v>420</x:v>
      </x:c>
      <x:c r="E412" s="85" t="s">
        <x:v>918</x:v>
      </x:c>
      <x:c r="F412" s="86"/>
    </x:row>
    <x:row r="413" spans="1:6">
      <x:c r="A413" s="84">
        <x:v>409</x:v>
      </x:c>
      <x:c r="B413" s="85" t="s">
        <x:v>1256</x:v>
      </x:c>
      <x:c r="C413" s="91" t="s">
        <x:v>424</x:v>
      </x:c>
      <x:c r="D413" s="91" t="s">
        <x:v>1134</x:v>
      </x:c>
      <x:c r="E413" s="85" t="s">
        <x:v>918</x:v>
      </x:c>
      <x:c r="F413" s="86"/>
    </x:row>
    <x:row r="414" spans="1:6">
      <x:c r="A414" s="84">
        <x:v>410</x:v>
      </x:c>
      <x:c r="B414" s="85" t="s">
        <x:v>1256</x:v>
      </x:c>
      <x:c r="C414" s="91" t="s">
        <x:v>817</x:v>
      </x:c>
      <x:c r="D414" s="91" t="s">
        <x:v>1120</x:v>
      </x:c>
      <x:c r="E414" s="85" t="s">
        <x:v>918</x:v>
      </x:c>
      <x:c r="F414" s="86"/>
    </x:row>
    <x:row r="415" spans="1:6">
      <x:c r="A415" s="84">
        <x:v>411</x:v>
      </x:c>
      <x:c r="B415" s="85" t="s">
        <x:v>1256</x:v>
      </x:c>
      <x:c r="C415" s="91" t="s">
        <x:v>842</x:v>
      </x:c>
      <x:c r="D415" s="91" t="s">
        <x:v>422</x:v>
      </x:c>
      <x:c r="E415" s="85" t="s">
        <x:v>918</x:v>
      </x:c>
      <x:c r="F415" s="86"/>
    </x:row>
    <x:row r="416" spans="1:6">
      <x:c r="A416" s="84">
        <x:v>412</x:v>
      </x:c>
      <x:c r="B416" s="85" t="s">
        <x:v>1256</x:v>
      </x:c>
      <x:c r="C416" s="91" t="s">
        <x:v>394</x:v>
      </x:c>
      <x:c r="D416" s="91" t="s">
        <x:v>1143</x:v>
      </x:c>
      <x:c r="E416" s="85" t="s">
        <x:v>918</x:v>
      </x:c>
      <x:c r="F416" s="86"/>
    </x:row>
    <x:row r="417" spans="1:6">
      <x:c r="A417" s="84">
        <x:v>413</x:v>
      </x:c>
      <x:c r="B417" s="85" t="s">
        <x:v>1256</x:v>
      </x:c>
      <x:c r="C417" s="91" t="s">
        <x:v>394</x:v>
      </x:c>
      <x:c r="D417" s="91" t="s">
        <x:v>71</x:v>
      </x:c>
      <x:c r="E417" s="85" t="s">
        <x:v>918</x:v>
      </x:c>
      <x:c r="F417" s="86"/>
    </x:row>
    <x:row r="418" spans="1:6">
      <x:c r="A418" s="84">
        <x:v>414</x:v>
      </x:c>
      <x:c r="B418" s="85" t="s">
        <x:v>1256</x:v>
      </x:c>
      <x:c r="C418" s="91" t="s">
        <x:v>406</x:v>
      </x:c>
      <x:c r="D418" s="91" t="s">
        <x:v>1129</x:v>
      </x:c>
      <x:c r="E418" s="85" t="s">
        <x:v>918</x:v>
      </x:c>
      <x:c r="F418" s="86"/>
    </x:row>
    <x:row r="419" spans="1:6">
      <x:c r="A419" s="84">
        <x:v>415</x:v>
      </x:c>
      <x:c r="B419" s="85" t="s">
        <x:v>1256</x:v>
      </x:c>
      <x:c r="C419" s="91" t="s">
        <x:v>830</x:v>
      </x:c>
      <x:c r="D419" s="91" t="s">
        <x:v>1123</x:v>
      </x:c>
      <x:c r="E419" s="85" t="s">
        <x:v>918</x:v>
      </x:c>
      <x:c r="F419" s="86"/>
    </x:row>
    <x:row r="420" spans="1:6">
      <x:c r="A420" s="84">
        <x:v>416</x:v>
      </x:c>
      <x:c r="B420" s="85" t="s">
        <x:v>1256</x:v>
      </x:c>
      <x:c r="C420" s="91" t="s">
        <x:v>837</x:v>
      </x:c>
      <x:c r="D420" s="91"/>
      <x:c r="E420" s="85" t="s">
        <x:v>918</x:v>
      </x:c>
      <x:c r="F420" s="86"/>
    </x:row>
    <x:row r="421" spans="1:6">
      <x:c r="A421" s="84">
        <x:v>417</x:v>
      </x:c>
      <x:c r="B421" s="85" t="s">
        <x:v>1256</x:v>
      </x:c>
      <x:c r="C421" s="45" t="s">
        <x:v>460</x:v>
      </x:c>
      <x:c r="D421" s="48" t="s">
        <x:v>892</x:v>
      </x:c>
      <x:c r="E421" s="85" t="s">
        <x:v>918</x:v>
      </x:c>
      <x:c r="F421" s="86"/>
    </x:row>
    <x:row r="422" spans="1:6">
      <x:c r="A422" s="84">
        <x:v>418</x:v>
      </x:c>
      <x:c r="B422" s="85" t="s">
        <x:v>1256</x:v>
      </x:c>
      <x:c r="C422" s="45" t="s">
        <x:v>416</x:v>
      </x:c>
      <x:c r="D422" s="48" t="s">
        <x:v>903</x:v>
      </x:c>
      <x:c r="E422" s="85" t="s">
        <x:v>918</x:v>
      </x:c>
      <x:c r="F422" s="86"/>
    </x:row>
    <x:row r="423" spans="1:6">
      <x:c r="A423" s="84">
        <x:v>419</x:v>
      </x:c>
      <x:c r="B423" s="85" t="s">
        <x:v>1256</x:v>
      </x:c>
      <x:c r="C423" s="45" t="s">
        <x:v>1121</x:v>
      </x:c>
      <x:c r="D423" s="45" t="s">
        <x:v>1142</x:v>
      </x:c>
      <x:c r="E423" s="85" t="s">
        <x:v>918</x:v>
      </x:c>
      <x:c r="F423" s="86"/>
    </x:row>
    <x:row r="424" spans="1:6">
      <x:c r="A424" s="84">
        <x:v>420</x:v>
      </x:c>
      <x:c r="B424" s="85" t="s">
        <x:v>1256</x:v>
      </x:c>
      <x:c r="C424" s="45" t="s">
        <x:v>435</x:v>
      </x:c>
      <x:c r="D424" s="45" t="s">
        <x:v>891</x:v>
      </x:c>
      <x:c r="E424" s="85" t="s">
        <x:v>918</x:v>
      </x:c>
      <x:c r="F424" s="86"/>
    </x:row>
    <x:row r="425" spans="1:6">
      <x:c r="A425" s="84">
        <x:v>421</x:v>
      </x:c>
      <x:c r="B425" s="85" t="s">
        <x:v>1256</x:v>
      </x:c>
      <x:c r="C425" s="45" t="s">
        <x:v>814</x:v>
      </x:c>
      <x:c r="D425" s="45" t="s">
        <x:v>1138</x:v>
      </x:c>
      <x:c r="E425" s="85" t="s">
        <x:v>918</x:v>
      </x:c>
      <x:c r="F425" s="86"/>
    </x:row>
    <x:row r="426" spans="1:6">
      <x:c r="A426" s="84">
        <x:v>422</x:v>
      </x:c>
      <x:c r="B426" s="85" t="s">
        <x:v>1256</x:v>
      </x:c>
      <x:c r="C426" s="45" t="s">
        <x:v>1141</x:v>
      </x:c>
      <x:c r="D426" s="45" t="s">
        <x:v>1132</x:v>
      </x:c>
      <x:c r="E426" s="85" t="s">
        <x:v>918</x:v>
      </x:c>
      <x:c r="F426" s="86"/>
    </x:row>
    <x:row r="427" spans="1:6">
      <x:c r="A427" s="84">
        <x:v>423</x:v>
      </x:c>
      <x:c r="B427" s="85" t="s">
        <x:v>1256</x:v>
      </x:c>
      <x:c r="C427" s="45" t="s">
        <x:v>439</x:v>
      </x:c>
      <x:c r="D427" s="45" t="s">
        <x:v>1136</x:v>
      </x:c>
      <x:c r="E427" s="85" t="s">
        <x:v>918</x:v>
      </x:c>
      <x:c r="F427" s="86"/>
    </x:row>
    <x:row r="428" spans="1:6">
      <x:c r="A428" s="84">
        <x:v>424</x:v>
      </x:c>
      <x:c r="B428" s="85" t="s">
        <x:v>1256</x:v>
      </x:c>
      <x:c r="C428" s="45" t="s">
        <x:v>842</x:v>
      </x:c>
      <x:c r="D428" s="45" t="s">
        <x:v>1147</x:v>
      </x:c>
      <x:c r="E428" s="85" t="s">
        <x:v>918</x:v>
      </x:c>
      <x:c r="F428" s="86"/>
    </x:row>
    <x:row r="429" spans="1:6">
      <x:c r="A429" s="84">
        <x:v>425</x:v>
      </x:c>
      <x:c r="B429" s="85" t="s">
        <x:v>1256</x:v>
      </x:c>
      <x:c r="C429" s="45" t="s">
        <x:v>812</x:v>
      </x:c>
      <x:c r="D429" s="45" t="s">
        <x:v>1139</x:v>
      </x:c>
      <x:c r="E429" s="85" t="s">
        <x:v>918</x:v>
      </x:c>
      <x:c r="F429" s="86"/>
    </x:row>
    <x:row r="430" spans="1:6">
      <x:c r="A430" s="84">
        <x:v>426</x:v>
      </x:c>
      <x:c r="B430" s="85" t="s">
        <x:v>1256</x:v>
      </x:c>
      <x:c r="C430" s="45" t="s">
        <x:v>813</x:v>
      </x:c>
      <x:c r="D430" s="45" t="s">
        <x:v>1135</x:v>
      </x:c>
      <x:c r="E430" s="85" t="s">
        <x:v>918</x:v>
      </x:c>
      <x:c r="F430" s="86"/>
    </x:row>
    <x:row r="431" spans="1:6">
      <x:c r="A431" s="84">
        <x:v>427</x:v>
      </x:c>
      <x:c r="B431" s="85" t="s">
        <x:v>1256</x:v>
      </x:c>
      <x:c r="C431" s="45" t="s">
        <x:v>447</x:v>
      </x:c>
      <x:c r="D431" s="45" t="s">
        <x:v>1137</x:v>
      </x:c>
      <x:c r="E431" s="85" t="s">
        <x:v>918</x:v>
      </x:c>
      <x:c r="F431" s="86"/>
    </x:row>
    <x:row r="432" spans="1:6">
      <x:c r="A432" s="84">
        <x:v>428</x:v>
      </x:c>
      <x:c r="B432" s="85" t="s">
        <x:v>1256</x:v>
      </x:c>
      <x:c r="C432" s="91" t="s">
        <x:v>429</x:v>
      </x:c>
      <x:c r="D432" s="91" t="s">
        <x:v>440</x:v>
      </x:c>
      <x:c r="E432" s="85" t="s">
        <x:v>918</x:v>
      </x:c>
      <x:c r="F432" s="86"/>
    </x:row>
    <x:row r="433" spans="1:6">
      <x:c r="A433" s="84">
        <x:v>429</x:v>
      </x:c>
      <x:c r="B433" s="85" t="s">
        <x:v>1256</x:v>
      </x:c>
      <x:c r="C433" s="91" t="s">
        <x:v>445</x:v>
      </x:c>
      <x:c r="D433" s="91" t="s">
        <x:v>1144</x:v>
      </x:c>
      <x:c r="E433" s="85" t="s">
        <x:v>918</x:v>
      </x:c>
      <x:c r="F433" s="86"/>
    </x:row>
    <x:row r="434" spans="1:6">
      <x:c r="A434" s="84">
        <x:v>430</x:v>
      </x:c>
      <x:c r="B434" s="85" t="s">
        <x:v>1256</x:v>
      </x:c>
      <x:c r="C434" s="91" t="s">
        <x:v>426</x:v>
      </x:c>
      <x:c r="D434" s="91" t="s">
        <x:v>1133</x:v>
      </x:c>
      <x:c r="E434" s="85" t="s">
        <x:v>918</x:v>
      </x:c>
      <x:c r="F434" s="86"/>
    </x:row>
    <x:row r="435" spans="1:6">
      <x:c r="A435" s="84">
        <x:v>431</x:v>
      </x:c>
      <x:c r="B435" s="85" t="s">
        <x:v>1256</x:v>
      </x:c>
      <x:c r="C435" s="91" t="s">
        <x:v>818</x:v>
      </x:c>
      <x:c r="D435" s="91" t="s">
        <x:v>1140</x:v>
      </x:c>
      <x:c r="E435" s="85" t="s">
        <x:v>918</x:v>
      </x:c>
      <x:c r="F435" s="86"/>
    </x:row>
    <x:row r="436" spans="1:6">
      <x:c r="A436" s="84">
        <x:v>432</x:v>
      </x:c>
      <x:c r="B436" s="85" t="s">
        <x:v>1256</x:v>
      </x:c>
      <x:c r="C436" s="91" t="s">
        <x:v>818</x:v>
      </x:c>
      <x:c r="D436" s="91" t="s">
        <x:v>1140</x:v>
      </x:c>
      <x:c r="E436" s="85" t="s">
        <x:v>918</x:v>
      </x:c>
      <x:c r="F436" s="86"/>
    </x:row>
    <x:row r="437" spans="1:6">
      <x:c r="A437" s="84">
        <x:v>433</x:v>
      </x:c>
      <x:c r="B437" s="85" t="s">
        <x:v>1256</x:v>
      </x:c>
      <x:c r="C437" s="91" t="s">
        <x:v>825</x:v>
      </x:c>
      <x:c r="D437" s="91" t="s">
        <x:v>632</x:v>
      </x:c>
      <x:c r="E437" s="85" t="s">
        <x:v>918</x:v>
      </x:c>
      <x:c r="F437" s="86"/>
    </x:row>
    <x:row r="438" spans="1:6">
      <x:c r="A438" s="84">
        <x:v>434</x:v>
      </x:c>
      <x:c r="B438" s="85" t="s">
        <x:v>1256</x:v>
      </x:c>
      <x:c r="C438" s="91" t="s">
        <x:v>407</x:v>
      </x:c>
      <x:c r="D438" s="91" t="s">
        <x:v>434</x:v>
      </x:c>
      <x:c r="E438" s="85" t="s">
        <x:v>918</x:v>
      </x:c>
      <x:c r="F438" s="86"/>
    </x:row>
    <x:row r="439" spans="1:6">
      <x:c r="A439" s="84">
        <x:v>435</x:v>
      </x:c>
      <x:c r="B439" s="85" t="s">
        <x:v>1256</x:v>
      </x:c>
      <x:c r="C439" s="91" t="s">
        <x:v>1157</x:v>
      </x:c>
      <x:c r="D439" s="91" t="s">
        <x:v>1148</x:v>
      </x:c>
      <x:c r="E439" s="85" t="s">
        <x:v>918</x:v>
      </x:c>
      <x:c r="F439" s="86"/>
    </x:row>
    <x:row r="440" spans="1:6">
      <x:c r="A440" s="84">
        <x:v>436</x:v>
      </x:c>
      <x:c r="B440" s="85" t="s">
        <x:v>1256</x:v>
      </x:c>
      <x:c r="C440" s="91" t="s">
        <x:v>1146</x:v>
      </x:c>
      <x:c r="D440" s="91" t="s">
        <x:v>1154</x:v>
      </x:c>
      <x:c r="E440" s="85" t="s">
        <x:v>918</x:v>
      </x:c>
      <x:c r="F440" s="86"/>
    </x:row>
    <x:row r="441" spans="1:6">
      <x:c r="A441" s="84">
        <x:v>437</x:v>
      </x:c>
      <x:c r="B441" s="85" t="s">
        <x:v>1256</x:v>
      </x:c>
      <x:c r="C441" s="91" t="s">
        <x:v>449</x:v>
      </x:c>
      <x:c r="D441" s="91" t="s">
        <x:v>446</x:v>
      </x:c>
      <x:c r="E441" s="85" t="s">
        <x:v>918</x:v>
      </x:c>
      <x:c r="F441" s="86"/>
    </x:row>
    <x:row r="442" spans="1:6">
      <x:c r="A442" s="84">
        <x:v>438</x:v>
      </x:c>
      <x:c r="B442" s="85" t="s">
        <x:v>1256</x:v>
      </x:c>
      <x:c r="C442" s="91" t="s">
        <x:v>826</x:v>
      </x:c>
      <x:c r="D442" s="91" t="s">
        <x:v>1145</x:v>
      </x:c>
      <x:c r="E442" s="85" t="s">
        <x:v>918</x:v>
      </x:c>
      <x:c r="F442" s="86"/>
    </x:row>
    <x:row r="443" spans="1:6">
      <x:c r="A443" s="84">
        <x:v>439</x:v>
      </x:c>
      <x:c r="B443" s="85" t="s">
        <x:v>1256</x:v>
      </x:c>
      <x:c r="C443" s="91" t="s">
        <x:v>437</x:v>
      </x:c>
      <x:c r="D443" s="91" t="s">
        <x:v>628</x:v>
      </x:c>
      <x:c r="E443" s="85" t="s">
        <x:v>918</x:v>
      </x:c>
      <x:c r="F443" s="86"/>
    </x:row>
    <x:row r="444" spans="1:6">
      <x:c r="A444" s="84">
        <x:v>440</x:v>
      </x:c>
      <x:c r="B444" s="85" t="s">
        <x:v>1256</x:v>
      </x:c>
      <x:c r="C444" s="91" t="s">
        <x:v>831</x:v>
      </x:c>
      <x:c r="D444" s="93" t="s">
        <x:v>1162</x:v>
      </x:c>
      <x:c r="E444" s="85" t="s">
        <x:v>918</x:v>
      </x:c>
      <x:c r="F444" s="86"/>
    </x:row>
    <x:row r="445" spans="1:6">
      <x:c r="A445" s="84">
        <x:v>441</x:v>
      </x:c>
      <x:c r="B445" s="85" t="s">
        <x:v>1256</x:v>
      </x:c>
      <x:c r="C445" s="91" t="s">
        <x:v>831</x:v>
      </x:c>
      <x:c r="D445" s="93" t="s">
        <x:v>1162</x:v>
      </x:c>
      <x:c r="E445" s="85" t="s">
        <x:v>918</x:v>
      </x:c>
      <x:c r="F445" s="86"/>
    </x:row>
    <x:row r="446" spans="1:6">
      <x:c r="A446" s="84">
        <x:v>442</x:v>
      </x:c>
      <x:c r="B446" s="85" t="s">
        <x:v>1256</x:v>
      </x:c>
      <x:c r="C446" s="91" t="s">
        <x:v>816</x:v>
      </x:c>
      <x:c r="D446" s="93" t="s">
        <x:v>448</x:v>
      </x:c>
      <x:c r="E446" s="85" t="s">
        <x:v>918</x:v>
      </x:c>
      <x:c r="F446" s="86"/>
    </x:row>
    <x:row r="447" spans="1:6">
      <x:c r="A447" s="84">
        <x:v>443</x:v>
      </x:c>
      <x:c r="B447" s="85" t="s">
        <x:v>1256</x:v>
      </x:c>
      <x:c r="C447" s="91" t="s">
        <x:v>1151</x:v>
      </x:c>
      <x:c r="D447" s="91" t="s">
        <x:v>431</x:v>
      </x:c>
      <x:c r="E447" s="85" t="s">
        <x:v>918</x:v>
      </x:c>
      <x:c r="F447" s="86"/>
    </x:row>
    <x:row r="448" spans="1:6">
      <x:c r="A448" s="84">
        <x:v>444</x:v>
      </x:c>
      <x:c r="B448" s="85" t="s">
        <x:v>1256</x:v>
      </x:c>
      <x:c r="C448" s="91" t="s">
        <x:v>824</x:v>
      </x:c>
      <x:c r="D448" s="91" t="s">
        <x:v>451</x:v>
      </x:c>
      <x:c r="E448" s="85" t="s">
        <x:v>918</x:v>
      </x:c>
      <x:c r="F448" s="86"/>
    </x:row>
    <x:row r="449" spans="1:6">
      <x:c r="A449" s="84">
        <x:v>445</x:v>
      </x:c>
      <x:c r="B449" s="85" t="s">
        <x:v>1256</x:v>
      </x:c>
      <x:c r="C449" s="91" t="s">
        <x:v>824</x:v>
      </x:c>
      <x:c r="D449" s="91" t="s">
        <x:v>901</x:v>
      </x:c>
      <x:c r="E449" s="85" t="s">
        <x:v>918</x:v>
      </x:c>
      <x:c r="F449" s="86"/>
    </x:row>
    <x:row r="450" spans="1:6">
      <x:c r="A450" s="84">
        <x:v>446</x:v>
      </x:c>
      <x:c r="B450" s="85" t="s">
        <x:v>1256</x:v>
      </x:c>
      <x:c r="C450" s="91" t="s">
        <x:v>438</x:v>
      </x:c>
      <x:c r="D450" s="93" t="s">
        <x:v>457</x:v>
      </x:c>
      <x:c r="E450" s="85" t="s">
        <x:v>918</x:v>
      </x:c>
      <x:c r="F450" s="86"/>
    </x:row>
    <x:row r="451" spans="1:6">
      <x:c r="A451" s="84">
        <x:v>447</x:v>
      </x:c>
      <x:c r="B451" s="85" t="s">
        <x:v>1256</x:v>
      </x:c>
      <x:c r="C451" s="91" t="s">
        <x:v>423</x:v>
      </x:c>
      <x:c r="D451" s="93" t="s">
        <x:v>1158</x:v>
      </x:c>
      <x:c r="E451" s="85" t="s">
        <x:v>918</x:v>
      </x:c>
      <x:c r="F451" s="86"/>
    </x:row>
    <x:row r="452" spans="1:6">
      <x:c r="A452" s="84">
        <x:v>448</x:v>
      </x:c>
      <x:c r="B452" s="85" t="s">
        <x:v>1256</x:v>
      </x:c>
      <x:c r="C452" s="91" t="s">
        <x:v>827</x:v>
      </x:c>
      <x:c r="D452" s="91" t="s">
        <x:v>1150</x:v>
      </x:c>
      <x:c r="E452" s="85" t="s">
        <x:v>918</x:v>
      </x:c>
      <x:c r="F452" s="86"/>
    </x:row>
    <x:row r="453" spans="1:6">
      <x:c r="A453" s="84">
        <x:v>449</x:v>
      </x:c>
      <x:c r="B453" s="85" t="s">
        <x:v>1256</x:v>
      </x:c>
      <x:c r="C453" s="91" t="s">
        <x:v>441</x:v>
      </x:c>
      <x:c r="D453" s="91" t="s">
        <x:v>402</x:v>
      </x:c>
      <x:c r="E453" s="85" t="s">
        <x:v>918</x:v>
      </x:c>
      <x:c r="F453" s="86"/>
    </x:row>
    <x:row r="454" spans="1:6">
      <x:c r="A454" s="84">
        <x:v>450</x:v>
      </x:c>
      <x:c r="B454" s="85" t="s">
        <x:v>1256</x:v>
      </x:c>
      <x:c r="C454" s="91" t="s">
        <x:v>436</x:v>
      </x:c>
      <x:c r="D454" s="91" t="s">
        <x:v>622</x:v>
      </x:c>
      <x:c r="E454" s="85" t="s">
        <x:v>918</x:v>
      </x:c>
      <x:c r="F454" s="86"/>
    </x:row>
    <x:row r="455" spans="1:6">
      <x:c r="A455" s="84">
        <x:v>451</x:v>
      </x:c>
      <x:c r="B455" s="85" t="s">
        <x:v>1256</x:v>
      </x:c>
      <x:c r="C455" s="91" t="s">
        <x:v>452</x:v>
      </x:c>
      <x:c r="D455" s="93" t="s">
        <x:v>457</x:v>
      </x:c>
      <x:c r="E455" s="85" t="s">
        <x:v>918</x:v>
      </x:c>
      <x:c r="F455" s="86"/>
    </x:row>
    <x:row r="456" spans="1:6">
      <x:c r="A456" s="84">
        <x:v>452</x:v>
      </x:c>
      <x:c r="B456" s="85" t="s">
        <x:v>1256</x:v>
      </x:c>
      <x:c r="C456" s="91" t="s">
        <x:v>405</x:v>
      </x:c>
      <x:c r="D456" s="91" t="s">
        <x:v>630</x:v>
      </x:c>
      <x:c r="E456" s="85" t="s">
        <x:v>918</x:v>
      </x:c>
      <x:c r="F456" s="86"/>
    </x:row>
    <x:row r="457" spans="1:6">
      <x:c r="A457" s="84">
        <x:v>453</x:v>
      </x:c>
      <x:c r="B457" s="85" t="s">
        <x:v>1256</x:v>
      </x:c>
      <x:c r="C457" s="91" t="s">
        <x:v>456</x:v>
      </x:c>
      <x:c r="D457" s="91" t="s">
        <x:v>1149</x:v>
      </x:c>
      <x:c r="E457" s="85" t="s">
        <x:v>918</x:v>
      </x:c>
      <x:c r="F457" s="86"/>
    </x:row>
    <x:row r="458" spans="1:6">
      <x:c r="A458" s="84">
        <x:v>454</x:v>
      </x:c>
      <x:c r="B458" s="85" t="s">
        <x:v>1256</x:v>
      </x:c>
      <x:c r="C458" s="91" t="s">
        <x:v>833</x:v>
      </x:c>
      <x:c r="D458" s="93" t="s">
        <x:v>1162</x:v>
      </x:c>
      <x:c r="E458" s="85" t="s">
        <x:v>918</x:v>
      </x:c>
      <x:c r="F458" s="86"/>
    </x:row>
    <x:row r="459" spans="1:6">
      <x:c r="A459" s="84">
        <x:v>455</x:v>
      </x:c>
      <x:c r="B459" s="85" t="s">
        <x:v>1256</x:v>
      </x:c>
      <x:c r="C459" s="91" t="s">
        <x:v>832</x:v>
      </x:c>
      <x:c r="D459" s="91" t="s">
        <x:v>1152</x:v>
      </x:c>
      <x:c r="E459" s="85" t="s">
        <x:v>918</x:v>
      </x:c>
      <x:c r="F459" s="86"/>
    </x:row>
    <x:row r="460" spans="1:6">
      <x:c r="A460" s="84">
        <x:v>456</x:v>
      </x:c>
      <x:c r="B460" s="85" t="s">
        <x:v>1256</x:v>
      </x:c>
      <x:c r="C460" s="91" t="s">
        <x:v>834</x:v>
      </x:c>
      <x:c r="D460" s="91" t="s">
        <x:v>1153</x:v>
      </x:c>
      <x:c r="E460" s="85" t="s">
        <x:v>918</x:v>
      </x:c>
      <x:c r="F460" s="86"/>
    </x:row>
    <x:row r="461" spans="1:6">
      <x:c r="A461" s="84">
        <x:v>457</x:v>
      </x:c>
      <x:c r="B461" s="85" t="s">
        <x:v>1256</x:v>
      </x:c>
      <x:c r="C461" s="91" t="s">
        <x:v>829</x:v>
      </x:c>
      <x:c r="D461" s="91" t="s">
        <x:v>623</x:v>
      </x:c>
      <x:c r="E461" s="85" t="s">
        <x:v>918</x:v>
      </x:c>
      <x:c r="F461" s="86"/>
    </x:row>
    <x:row r="462" spans="1:6">
      <x:c r="A462" s="84">
        <x:v>458</x:v>
      </x:c>
      <x:c r="B462" s="85" t="s">
        <x:v>1256</x:v>
      </x:c>
      <x:c r="C462" s="91" t="s">
        <x:v>860</x:v>
      </x:c>
      <x:c r="D462" s="91" t="s">
        <x:v>1159</x:v>
      </x:c>
      <x:c r="E462" s="85" t="s">
        <x:v>918</x:v>
      </x:c>
      <x:c r="F462" s="86"/>
    </x:row>
    <x:row r="463" spans="1:6">
      <x:c r="A463" s="84">
        <x:v>459</x:v>
      </x:c>
      <x:c r="B463" s="85" t="s">
        <x:v>1256</x:v>
      </x:c>
      <x:c r="C463" s="91" t="s">
        <x:v>860</x:v>
      </x:c>
      <x:c r="D463" s="91" t="s">
        <x:v>1159</x:v>
      </x:c>
      <x:c r="E463" s="85" t="s">
        <x:v>918</x:v>
      </x:c>
      <x:c r="F463" s="86"/>
    </x:row>
    <x:row r="464" spans="1:6">
      <x:c r="A464" s="84">
        <x:v>460</x:v>
      </x:c>
      <x:c r="B464" s="85" t="s">
        <x:v>1256</x:v>
      </x:c>
      <x:c r="C464" s="91" t="s">
        <x:v>828</x:v>
      </x:c>
      <x:c r="D464" s="91" t="s">
        <x:v>1155</x:v>
      </x:c>
      <x:c r="E464" s="85" t="s">
        <x:v>918</x:v>
      </x:c>
      <x:c r="F464" s="86"/>
    </x:row>
    <x:row r="465" spans="1:6">
      <x:c r="A465" s="84">
        <x:v>461</x:v>
      </x:c>
      <x:c r="B465" s="85" t="s">
        <x:v>1256</x:v>
      </x:c>
      <x:c r="C465" s="91" t="s">
        <x:v>450</x:v>
      </x:c>
      <x:c r="D465" s="91" t="s">
        <x:v>619</x:v>
      </x:c>
      <x:c r="E465" s="85" t="s">
        <x:v>918</x:v>
      </x:c>
      <x:c r="F465" s="86"/>
    </x:row>
    <x:row r="466" spans="1:6">
      <x:c r="A466" s="84">
        <x:v>462</x:v>
      </x:c>
      <x:c r="B466" s="85" t="s">
        <x:v>1256</x:v>
      </x:c>
      <x:c r="C466" s="91" t="s">
        <x:v>836</x:v>
      </x:c>
      <x:c r="D466" s="91" t="s">
        <x:v>1160</x:v>
      </x:c>
      <x:c r="E466" s="85" t="s">
        <x:v>918</x:v>
      </x:c>
      <x:c r="F466" s="86"/>
    </x:row>
    <x:row r="467" spans="1:6">
      <x:c r="A467" s="84">
        <x:v>463</x:v>
      </x:c>
      <x:c r="B467" s="85" t="s">
        <x:v>1256</x:v>
      </x:c>
      <x:c r="C467" s="91" t="s">
        <x:v>874</x:v>
      </x:c>
      <x:c r="D467" s="93" t="s">
        <x:v>457</x:v>
      </x:c>
      <x:c r="E467" s="85" t="s">
        <x:v>918</x:v>
      </x:c>
      <x:c r="F467" s="86"/>
    </x:row>
    <x:row r="468" spans="1:6">
      <x:c r="A468" s="84">
        <x:v>464</x:v>
      </x:c>
      <x:c r="B468" s="85" t="s">
        <x:v>1256</x:v>
      </x:c>
      <x:c r="C468" s="45" t="s">
        <x:v>444</x:v>
      </x:c>
      <x:c r="D468" s="48" t="s">
        <x:v>70</x:v>
      </x:c>
      <x:c r="E468" s="85" t="s">
        <x:v>918</x:v>
      </x:c>
      <x:c r="F468" s="86"/>
    </x:row>
    <x:row r="469" spans="1:6">
      <x:c r="A469" s="84">
        <x:v>465</x:v>
      </x:c>
      <x:c r="B469" s="85" t="s">
        <x:v>1256</x:v>
      </x:c>
      <x:c r="C469" s="45" t="s">
        <x:v>445</x:v>
      </x:c>
      <x:c r="D469" s="48" t="s">
        <x:v>633</x:v>
      </x:c>
      <x:c r="E469" s="85" t="s">
        <x:v>918</x:v>
      </x:c>
      <x:c r="F469" s="86"/>
    </x:row>
    <x:row r="470" spans="1:6">
      <x:c r="A470" s="84">
        <x:v>466</x:v>
      </x:c>
      <x:c r="B470" s="85" t="s">
        <x:v>1256</x:v>
      </x:c>
      <x:c r="C470" s="45" t="s">
        <x:v>823</x:v>
      </x:c>
      <x:c r="D470" s="48" t="s">
        <x:v>1161</x:v>
      </x:c>
      <x:c r="E470" s="85" t="s">
        <x:v>918</x:v>
      </x:c>
      <x:c r="F470" s="86"/>
    </x:row>
    <x:row r="471" spans="1:6">
      <x:c r="A471" s="84">
        <x:v>467</x:v>
      </x:c>
      <x:c r="B471" s="85" t="s">
        <x:v>1256</x:v>
      </x:c>
      <x:c r="C471" s="46" t="s">
        <x:v>461</x:v>
      </x:c>
      <x:c r="D471" s="48" t="s">
        <x:v>1170</x:v>
      </x:c>
      <x:c r="E471" s="85" t="s">
        <x:v>918</x:v>
      </x:c>
      <x:c r="F471" s="86"/>
    </x:row>
    <x:row r="472" spans="1:6">
      <x:c r="A472" s="84">
        <x:v>468</x:v>
      </x:c>
      <x:c r="B472" s="85" t="s">
        <x:v>1256</x:v>
      </x:c>
      <x:c r="C472" s="45" t="s">
        <x:v>838</x:v>
      </x:c>
      <x:c r="D472" s="45" t="s">
        <x:v>904</x:v>
      </x:c>
      <x:c r="E472" s="85" t="s">
        <x:v>918</x:v>
      </x:c>
      <x:c r="F472" s="86"/>
    </x:row>
    <x:row r="473" spans="1:6">
      <x:c r="A473" s="84">
        <x:v>469</x:v>
      </x:c>
      <x:c r="B473" s="85" t="s">
        <x:v>1256</x:v>
      </x:c>
      <x:c r="C473" s="45" t="s">
        <x:v>411</x:v>
      </x:c>
      <x:c r="D473" s="45" t="s">
        <x:v>1156</x:v>
      </x:c>
      <x:c r="E473" s="85" t="s">
        <x:v>918</x:v>
      </x:c>
      <x:c r="F473" s="86"/>
    </x:row>
    <x:row r="474" spans="1:6">
      <x:c r="A474" s="84">
        <x:v>470</x:v>
      </x:c>
      <x:c r="B474" s="85" t="s">
        <x:v>1256</x:v>
      </x:c>
      <x:c r="C474" s="45" t="s">
        <x:v>415</x:v>
      </x:c>
      <x:c r="D474" s="45" t="s">
        <x:v>1176</x:v>
      </x:c>
      <x:c r="E474" s="85" t="s">
        <x:v>918</x:v>
      </x:c>
      <x:c r="F474" s="86"/>
    </x:row>
    <x:row r="475" spans="1:6">
      <x:c r="A475" s="84">
        <x:v>471</x:v>
      </x:c>
      <x:c r="B475" s="85" t="s">
        <x:v>1256</x:v>
      </x:c>
      <x:c r="C475" s="45" t="s">
        <x:v>491</x:v>
      </x:c>
      <x:c r="D475" s="45" t="s">
        <x:v>1163</x:v>
      </x:c>
      <x:c r="E475" s="85" t="s">
        <x:v>918</x:v>
      </x:c>
      <x:c r="F475" s="86"/>
    </x:row>
    <x:row r="476" spans="1:6">
      <x:c r="A476" s="84">
        <x:v>472</x:v>
      </x:c>
      <x:c r="B476" s="85" t="s">
        <x:v>1256</x:v>
      </x:c>
      <x:c r="C476" s="45" t="s">
        <x:v>825</x:v>
      </x:c>
      <x:c r="D476" s="45" t="s">
        <x:v>492</x:v>
      </x:c>
      <x:c r="E476" s="85" t="s">
        <x:v>918</x:v>
      </x:c>
      <x:c r="F476" s="86"/>
    </x:row>
    <x:row r="477" spans="1:6">
      <x:c r="A477" s="84">
        <x:v>473</x:v>
      </x:c>
      <x:c r="B477" s="85" t="s">
        <x:v>1256</x:v>
      </x:c>
      <x:c r="C477" s="45" t="s">
        <x:v>864</x:v>
      </x:c>
      <x:c r="D477" s="45" t="s">
        <x:v>1173</x:v>
      </x:c>
      <x:c r="E477" s="85" t="s">
        <x:v>918</x:v>
      </x:c>
      <x:c r="F477" s="86"/>
    </x:row>
    <x:row r="478" spans="1:6">
      <x:c r="A478" s="84">
        <x:v>474</x:v>
      </x:c>
      <x:c r="B478" s="85" t="s">
        <x:v>1256</x:v>
      </x:c>
      <x:c r="C478" s="45" t="s">
        <x:v>473</x:v>
      </x:c>
      <x:c r="D478" s="45" t="s">
        <x:v>1177</x:v>
      </x:c>
      <x:c r="E478" s="85" t="s">
        <x:v>918</x:v>
      </x:c>
      <x:c r="F478" s="86"/>
    </x:row>
    <x:row r="479" spans="1:6">
      <x:c r="A479" s="84">
        <x:v>475</x:v>
      </x:c>
      <x:c r="B479" s="85" t="s">
        <x:v>1256</x:v>
      </x:c>
      <x:c r="C479" s="45" t="s">
        <x:v>436</x:v>
      </x:c>
      <x:c r="D479" s="45" t="s">
        <x:v>1164</x:v>
      </x:c>
      <x:c r="E479" s="85" t="s">
        <x:v>918</x:v>
      </x:c>
      <x:c r="F479" s="86"/>
    </x:row>
    <x:row r="480" spans="1:6">
      <x:c r="A480" s="84">
        <x:v>476</x:v>
      </x:c>
      <x:c r="B480" s="85" t="s">
        <x:v>1256</x:v>
      </x:c>
      <x:c r="C480" s="45" t="s">
        <x:v>881</x:v>
      </x:c>
      <x:c r="D480" s="45" t="s">
        <x:v>1172</x:v>
      </x:c>
      <x:c r="E480" s="85" t="s">
        <x:v>918</x:v>
      </x:c>
      <x:c r="F480" s="86"/>
    </x:row>
    <x:row r="481" spans="1:6">
      <x:c r="A481" s="84">
        <x:v>477</x:v>
      </x:c>
      <x:c r="B481" s="85" t="s">
        <x:v>1256</x:v>
      </x:c>
      <x:c r="C481" s="45" t="s">
        <x:v>474</x:v>
      </x:c>
      <x:c r="D481" s="45" t="s">
        <x:v>1171</x:v>
      </x:c>
      <x:c r="E481" s="85" t="s">
        <x:v>918</x:v>
      </x:c>
      <x:c r="F481" s="86"/>
    </x:row>
    <x:row r="482" spans="1:6">
      <x:c r="A482" s="84">
        <x:v>478</x:v>
      </x:c>
      <x:c r="B482" s="85" t="s">
        <x:v>1256</x:v>
      </x:c>
      <x:c r="C482" s="45" t="s">
        <x:v>483</x:v>
      </x:c>
      <x:c r="D482" s="45" t="s">
        <x:v>1175</x:v>
      </x:c>
      <x:c r="E482" s="85" t="s">
        <x:v>918</x:v>
      </x:c>
      <x:c r="F482" s="86"/>
    </x:row>
    <x:row r="483" spans="1:6">
      <x:c r="A483" s="84">
        <x:v>479</x:v>
      </x:c>
      <x:c r="B483" s="85" t="s">
        <x:v>1256</x:v>
      </x:c>
      <x:c r="C483" s="45" t="s">
        <x:v>496</x:v>
      </x:c>
      <x:c r="D483" s="45" t="s">
        <x:v>1167</x:v>
      </x:c>
      <x:c r="E483" s="85" t="s">
        <x:v>918</x:v>
      </x:c>
      <x:c r="F483" s="86"/>
    </x:row>
    <x:row r="484" spans="1:6">
      <x:c r="A484" s="84">
        <x:v>480</x:v>
      </x:c>
      <x:c r="B484" s="85" t="s">
        <x:v>1256</x:v>
      </x:c>
      <x:c r="C484" s="45" t="s">
        <x:v>825</x:v>
      </x:c>
      <x:c r="D484" s="45" t="s">
        <x:v>1168</x:v>
      </x:c>
      <x:c r="E484" s="85" t="s">
        <x:v>918</x:v>
      </x:c>
      <x:c r="F484" s="86"/>
    </x:row>
    <x:row r="485" spans="1:6">
      <x:c r="A485" s="84">
        <x:v>481</x:v>
      </x:c>
      <x:c r="B485" s="85" t="s">
        <x:v>1256</x:v>
      </x:c>
      <x:c r="C485" s="45" t="s">
        <x:v>456</x:v>
      </x:c>
      <x:c r="D485" s="45" t="s">
        <x:v>1169</x:v>
      </x:c>
      <x:c r="E485" s="85" t="s">
        <x:v>918</x:v>
      </x:c>
      <x:c r="F485" s="86"/>
    </x:row>
    <x:row r="486" spans="1:6">
      <x:c r="A486" s="84">
        <x:v>482</x:v>
      </x:c>
      <x:c r="B486" s="85" t="s">
        <x:v>1256</x:v>
      </x:c>
      <x:c r="C486" s="91" t="s">
        <x:v>715</x:v>
      </x:c>
      <x:c r="D486" s="91" t="s">
        <x:v>1165</x:v>
      </x:c>
      <x:c r="E486" s="85" t="s">
        <x:v>918</x:v>
      </x:c>
      <x:c r="F486" s="86"/>
    </x:row>
    <x:row r="487" spans="1:6">
      <x:c r="A487" s="84">
        <x:v>483</x:v>
      </x:c>
      <x:c r="B487" s="85" t="s">
        <x:v>1256</x:v>
      </x:c>
      <x:c r="C487" s="91" t="s">
        <x:v>808</x:v>
      </x:c>
      <x:c r="D487" s="91" t="s">
        <x:v>614</x:v>
      </x:c>
      <x:c r="E487" s="85" t="s">
        <x:v>918</x:v>
      </x:c>
      <x:c r="F487" s="86"/>
    </x:row>
    <x:row r="488" spans="1:6">
      <x:c r="A488" s="84">
        <x:v>484</x:v>
      </x:c>
      <x:c r="B488" s="85" t="s">
        <x:v>1256</x:v>
      </x:c>
      <x:c r="C488" s="91" t="s">
        <x:v>868</x:v>
      </x:c>
      <x:c r="D488" s="91" t="s">
        <x:v>486</x:v>
      </x:c>
      <x:c r="E488" s="85" t="s">
        <x:v>918</x:v>
      </x:c>
      <x:c r="F488" s="86"/>
    </x:row>
    <x:row r="489" spans="1:6">
      <x:c r="A489" s="84">
        <x:v>485</x:v>
      </x:c>
      <x:c r="B489" s="85" t="s">
        <x:v>1256</x:v>
      </x:c>
      <x:c r="C489" s="91" t="s">
        <x:v>844</x:v>
      </x:c>
      <x:c r="D489" s="91" t="s">
        <x:v>935</x:v>
      </x:c>
      <x:c r="E489" s="85" t="s">
        <x:v>918</x:v>
      </x:c>
      <x:c r="F489" s="86"/>
    </x:row>
    <x:row r="490" spans="1:6">
      <x:c r="A490" s="84">
        <x:v>486</x:v>
      </x:c>
      <x:c r="B490" s="85" t="s">
        <x:v>1256</x:v>
      </x:c>
      <x:c r="C490" s="91" t="s">
        <x:v>863</x:v>
      </x:c>
      <x:c r="D490" s="91" t="s">
        <x:v>464</x:v>
      </x:c>
      <x:c r="E490" s="85" t="s">
        <x:v>918</x:v>
      </x:c>
      <x:c r="F490" s="86"/>
    </x:row>
    <x:row r="491" spans="1:6">
      <x:c r="A491" s="84">
        <x:v>487</x:v>
      </x:c>
      <x:c r="B491" s="85" t="s">
        <x:v>1256</x:v>
      </x:c>
      <x:c r="C491" s="91" t="s">
        <x:v>856</x:v>
      </x:c>
      <x:c r="D491" s="91" t="s">
        <x:v>1174</x:v>
      </x:c>
      <x:c r="E491" s="85" t="s">
        <x:v>918</x:v>
      </x:c>
      <x:c r="F491" s="86"/>
    </x:row>
    <x:row r="492" spans="1:6">
      <x:c r="A492" s="84">
        <x:v>488</x:v>
      </x:c>
      <x:c r="B492" s="85" t="s">
        <x:v>1256</x:v>
      </x:c>
      <x:c r="C492" s="91" t="s">
        <x:v>462</x:v>
      </x:c>
      <x:c r="D492" s="91" t="s">
        <x:v>1166</x:v>
      </x:c>
      <x:c r="E492" s="85" t="s">
        <x:v>918</x:v>
      </x:c>
      <x:c r="F492" s="86"/>
    </x:row>
    <x:row r="493" spans="1:6">
      <x:c r="A493" s="84">
        <x:v>489</x:v>
      </x:c>
      <x:c r="B493" s="85" t="s">
        <x:v>1256</x:v>
      </x:c>
      <x:c r="C493" s="91" t="s">
        <x:v>493</x:v>
      </x:c>
      <x:c r="D493" s="91" t="s">
        <x:v>930</x:v>
      </x:c>
      <x:c r="E493" s="85" t="s">
        <x:v>918</x:v>
      </x:c>
      <x:c r="F493" s="86"/>
    </x:row>
    <x:row r="494" spans="1:6">
      <x:c r="A494" s="84">
        <x:v>490</x:v>
      </x:c>
      <x:c r="B494" s="85" t="s">
        <x:v>1256</x:v>
      </x:c>
      <x:c r="C494" s="91" t="s">
        <x:v>463</x:v>
      </x:c>
      <x:c r="D494" s="91" t="s">
        <x:v>925</x:v>
      </x:c>
      <x:c r="E494" s="85" t="s">
        <x:v>918</x:v>
      </x:c>
      <x:c r="F494" s="86"/>
    </x:row>
    <x:row r="495" spans="1:6">
      <x:c r="A495" s="84">
        <x:v>491</x:v>
      </x:c>
      <x:c r="B495" s="85" t="s">
        <x:v>1256</x:v>
      </x:c>
      <x:c r="C495" s="91" t="s">
        <x:v>845</x:v>
      </x:c>
      <x:c r="D495" s="91" t="s">
        <x:v>936</x:v>
      </x:c>
      <x:c r="E495" s="85" t="s">
        <x:v>918</x:v>
      </x:c>
      <x:c r="F495" s="86"/>
    </x:row>
    <x:row r="496" spans="1:6">
      <x:c r="A496" s="84">
        <x:v>492</x:v>
      </x:c>
      <x:c r="B496" s="85" t="s">
        <x:v>1256</x:v>
      </x:c>
      <x:c r="C496" s="91" t="s">
        <x:v>855</x:v>
      </x:c>
      <x:c r="D496" s="91" t="s">
        <x:v>459</x:v>
      </x:c>
      <x:c r="E496" s="85" t="s">
        <x:v>918</x:v>
      </x:c>
      <x:c r="F496" s="86"/>
    </x:row>
    <x:row r="497" spans="1:6">
      <x:c r="A497" s="84">
        <x:v>493</x:v>
      </x:c>
      <x:c r="B497" s="85" t="s">
        <x:v>1256</x:v>
      </x:c>
      <x:c r="C497" s="91" t="s">
        <x:v>485</x:v>
      </x:c>
      <x:c r="D497" s="91" t="s">
        <x:v>480</x:v>
      </x:c>
      <x:c r="E497" s="85" t="s">
        <x:v>918</x:v>
      </x:c>
      <x:c r="F497" s="86"/>
    </x:row>
    <x:row r="498" spans="1:6">
      <x:c r="A498" s="84">
        <x:v>494</x:v>
      </x:c>
      <x:c r="B498" s="85" t="s">
        <x:v>1256</x:v>
      </x:c>
      <x:c r="C498" s="91" t="s">
        <x:v>442</x:v>
      </x:c>
      <x:c r="D498" s="91" t="s">
        <x:v>487</x:v>
      </x:c>
      <x:c r="E498" s="85" t="s">
        <x:v>918</x:v>
      </x:c>
      <x:c r="F498" s="86"/>
    </x:row>
    <x:row r="499" spans="1:6">
      <x:c r="A499" s="84">
        <x:v>495</x:v>
      </x:c>
      <x:c r="B499" s="85" t="s">
        <x:v>1256</x:v>
      </x:c>
      <x:c r="C499" s="91" t="s">
        <x:v>458</x:v>
      </x:c>
      <x:c r="D499" s="91" t="s">
        <x:v>934</x:v>
      </x:c>
      <x:c r="E499" s="85" t="s">
        <x:v>918</x:v>
      </x:c>
      <x:c r="F499" s="86"/>
    </x:row>
    <x:row r="500" spans="1:6">
      <x:c r="A500" s="84">
        <x:v>496</x:v>
      </x:c>
      <x:c r="B500" s="85" t="s">
        <x:v>1256</x:v>
      </x:c>
      <x:c r="C500" s="91" t="s">
        <x:v>475</x:v>
      </x:c>
      <x:c r="D500" s="91" t="s">
        <x:v>621</x:v>
      </x:c>
      <x:c r="E500" s="85" t="s">
        <x:v>918</x:v>
      </x:c>
      <x:c r="F500" s="86"/>
    </x:row>
    <x:row r="501" spans="1:6">
      <x:c r="A501" s="84">
        <x:v>497</x:v>
      </x:c>
      <x:c r="B501" s="85" t="s">
        <x:v>1256</x:v>
      </x:c>
      <x:c r="C501" s="91" t="s">
        <x:v>848</x:v>
      </x:c>
      <x:c r="D501" s="91" t="s">
        <x:v>939</x:v>
      </x:c>
      <x:c r="E501" s="85" t="s">
        <x:v>918</x:v>
      </x:c>
      <x:c r="F501" s="86"/>
    </x:row>
    <x:row r="502" spans="1:6">
      <x:c r="A502" s="84">
        <x:v>498</x:v>
      </x:c>
      <x:c r="B502" s="85" t="s">
        <x:v>1256</x:v>
      </x:c>
      <x:c r="C502" s="91" t="s">
        <x:v>705</x:v>
      </x:c>
      <x:c r="D502" s="91" t="s">
        <x:v>929</x:v>
      </x:c>
      <x:c r="E502" s="85" t="s">
        <x:v>918</x:v>
      </x:c>
      <x:c r="F502" s="86"/>
    </x:row>
    <x:row r="503" spans="1:6">
      <x:c r="A503" s="84">
        <x:v>499</x:v>
      </x:c>
      <x:c r="B503" s="85" t="s">
        <x:v>1256</x:v>
      </x:c>
      <x:c r="C503" s="91" t="s">
        <x:v>454</x:v>
      </x:c>
      <x:c r="D503" s="91" t="s">
        <x:v>488</x:v>
      </x:c>
      <x:c r="E503" s="85" t="s">
        <x:v>918</x:v>
      </x:c>
      <x:c r="F503" s="86"/>
    </x:row>
    <x:row r="504" spans="1:6">
      <x:c r="A504" s="84">
        <x:v>500</x:v>
      </x:c>
      <x:c r="B504" s="85" t="s">
        <x:v>1256</x:v>
      </x:c>
      <x:c r="C504" s="91" t="s">
        <x:v>872</x:v>
      </x:c>
      <x:c r="D504" s="91" t="s">
        <x:v>937</x:v>
      </x:c>
      <x:c r="E504" s="85" t="s">
        <x:v>918</x:v>
      </x:c>
      <x:c r="F504" s="86"/>
    </x:row>
    <x:row r="505" spans="1:6">
      <x:c r="A505" s="84">
        <x:v>501</x:v>
      </x:c>
      <x:c r="B505" s="85" t="s">
        <x:v>1256</x:v>
      </x:c>
      <x:c r="C505" s="91" t="s">
        <x:v>857</x:v>
      </x:c>
      <x:c r="D505" s="91" t="s">
        <x:v>468</x:v>
      </x:c>
      <x:c r="E505" s="85" t="s">
        <x:v>918</x:v>
      </x:c>
      <x:c r="F505" s="86"/>
    </x:row>
    <x:row r="506" spans="1:6">
      <x:c r="A506" s="84">
        <x:v>502</x:v>
      </x:c>
      <x:c r="B506" s="85" t="s">
        <x:v>1256</x:v>
      </x:c>
      <x:c r="C506" s="91" t="s">
        <x:v>455</x:v>
      </x:c>
      <x:c r="D506" s="91" t="s">
        <x:v>940</x:v>
      </x:c>
      <x:c r="E506" s="85" t="s">
        <x:v>918</x:v>
      </x:c>
      <x:c r="F506" s="86"/>
    </x:row>
    <x:row r="507" spans="1:6">
      <x:c r="A507" s="84">
        <x:v>503</x:v>
      </x:c>
      <x:c r="B507" s="85" t="s">
        <x:v>1256</x:v>
      </x:c>
      <x:c r="C507" s="91" t="s">
        <x:v>862</x:v>
      </x:c>
      <x:c r="D507" s="91" t="s">
        <x:v>897</x:v>
      </x:c>
      <x:c r="E507" s="85" t="s">
        <x:v>918</x:v>
      </x:c>
      <x:c r="F507" s="86"/>
    </x:row>
    <x:row r="508" spans="1:6">
      <x:c r="A508" s="84">
        <x:v>504</x:v>
      </x:c>
      <x:c r="B508" s="85" t="s">
        <x:v>1256</x:v>
      </x:c>
      <x:c r="C508" s="91" t="s">
        <x:v>862</x:v>
      </x:c>
      <x:c r="D508" s="91" t="s">
        <x:v>1216</x:v>
      </x:c>
      <x:c r="E508" s="85" t="s">
        <x:v>918</x:v>
      </x:c>
      <x:c r="F508" s="86"/>
    </x:row>
    <x:row r="509" spans="1:6">
      <x:c r="A509" s="84">
        <x:v>505</x:v>
      </x:c>
      <x:c r="B509" s="85" t="s">
        <x:v>1256</x:v>
      </x:c>
      <x:c r="C509" s="45" t="s">
        <x:v>852</x:v>
      </x:c>
      <x:c r="D509" s="48" t="s">
        <x:v>453</x:v>
      </x:c>
      <x:c r="E509" s="85" t="s">
        <x:v>918</x:v>
      </x:c>
      <x:c r="F509" s="86"/>
    </x:row>
    <x:row r="510" spans="1:6">
      <x:c r="A510" s="84">
        <x:v>506</x:v>
      </x:c>
      <x:c r="B510" s="85" t="s">
        <x:v>1256</x:v>
      </x:c>
      <x:c r="C510" s="45" t="s">
        <x:v>932</x:v>
      </x:c>
      <x:c r="D510" s="48" t="s">
        <x:v>933</x:v>
      </x:c>
      <x:c r="E510" s="85" t="s">
        <x:v>918</x:v>
      </x:c>
      <x:c r="F510" s="86"/>
    </x:row>
    <x:row r="511" spans="1:6">
      <x:c r="A511" s="84">
        <x:v>507</x:v>
      </x:c>
      <x:c r="B511" s="85" t="s">
        <x:v>1256</x:v>
      </x:c>
      <x:c r="C511" s="45" t="s">
        <x:v>467</x:v>
      </x:c>
      <x:c r="D511" s="48" t="s">
        <x:v>465</x:v>
      </x:c>
      <x:c r="E511" s="85" t="s">
        <x:v>918</x:v>
      </x:c>
      <x:c r="F511" s="86"/>
    </x:row>
    <x:row r="512" spans="1:6">
      <x:c r="A512" s="84">
        <x:v>508</x:v>
      </x:c>
      <x:c r="B512" s="85" t="s">
        <x:v>1256</x:v>
      </x:c>
      <x:c r="C512" s="45" t="s">
        <x:v>466</x:v>
      </x:c>
      <x:c r="D512" s="48" t="s">
        <x:v>927</x:v>
      </x:c>
      <x:c r="E512" s="85" t="s">
        <x:v>918</x:v>
      </x:c>
      <x:c r="F512" s="86"/>
    </x:row>
    <x:row r="513" spans="1:6">
      <x:c r="A513" s="84">
        <x:v>509</x:v>
      </x:c>
      <x:c r="B513" s="85" t="s">
        <x:v>1256</x:v>
      </x:c>
      <x:c r="C513" s="45" t="s">
        <x:v>443</x:v>
      </x:c>
      <x:c r="D513" s="48" t="s">
        <x:v>926</x:v>
      </x:c>
      <x:c r="E513" s="85" t="s">
        <x:v>918</x:v>
      </x:c>
      <x:c r="F513" s="86"/>
    </x:row>
    <x:row r="514" spans="1:6">
      <x:c r="A514" s="84">
        <x:v>510</x:v>
      </x:c>
      <x:c r="B514" s="85" t="s">
        <x:v>1256</x:v>
      </x:c>
      <x:c r="C514" s="45" t="s">
        <x:v>484</x:v>
      </x:c>
      <x:c r="D514" s="45" t="s">
        <x:v>928</x:v>
      </x:c>
      <x:c r="E514" s="85" t="s">
        <x:v>918</x:v>
      </x:c>
      <x:c r="F514" s="86"/>
    </x:row>
    <x:row r="515" spans="1:6">
      <x:c r="A515" s="84">
        <x:v>511</x:v>
      </x:c>
      <x:c r="B515" s="85" t="s">
        <x:v>1256</x:v>
      </x:c>
      <x:c r="C515" s="45" t="s">
        <x:v>865</x:v>
      </x:c>
      <x:c r="D515" s="45" t="s">
        <x:v>470</x:v>
      </x:c>
      <x:c r="E515" s="85" t="s">
        <x:v>918</x:v>
      </x:c>
      <x:c r="F515" s="86"/>
    </x:row>
    <x:row r="516" spans="1:6">
      <x:c r="A516" s="84">
        <x:v>512</x:v>
      </x:c>
      <x:c r="B516" s="85" t="s">
        <x:v>1256</x:v>
      </x:c>
      <x:c r="C516" s="45" t="s">
        <x:v>494</x:v>
      </x:c>
      <x:c r="D516" s="45" t="s">
        <x:v>955</x:v>
      </x:c>
      <x:c r="E516" s="85" t="s">
        <x:v>918</x:v>
      </x:c>
      <x:c r="F516" s="86"/>
    </x:row>
    <x:row r="517" spans="1:6">
      <x:c r="A517" s="84">
        <x:v>513</x:v>
      </x:c>
      <x:c r="B517" s="85" t="s">
        <x:v>1256</x:v>
      </x:c>
      <x:c r="C517" s="45" t="s">
        <x:v>495</x:v>
      </x:c>
      <x:c r="D517" s="45" t="s">
        <x:v>931</x:v>
      </x:c>
      <x:c r="E517" s="85" t="s">
        <x:v>918</x:v>
      </x:c>
      <x:c r="F517" s="86"/>
    </x:row>
    <x:row r="518" spans="1:6">
      <x:c r="A518" s="84">
        <x:v>514</x:v>
      </x:c>
      <x:c r="B518" s="85" t="s">
        <x:v>1256</x:v>
      </x:c>
      <x:c r="C518" s="45" t="s">
        <x:v>471</x:v>
      </x:c>
      <x:c r="D518" s="45" t="s">
        <x:v>938</x:v>
      </x:c>
      <x:c r="E518" s="85" t="s">
        <x:v>918</x:v>
      </x:c>
      <x:c r="F518" s="86"/>
    </x:row>
    <x:row r="519" spans="1:6">
      <x:c r="A519" s="84">
        <x:v>515</x:v>
      </x:c>
      <x:c r="B519" s="85" t="s">
        <x:v>1256</x:v>
      </x:c>
      <x:c r="C519" s="45" t="s">
        <x:v>478</x:v>
      </x:c>
      <x:c r="D519" s="45" t="s">
        <x:v>941</x:v>
      </x:c>
      <x:c r="E519" s="85" t="s">
        <x:v>918</x:v>
      </x:c>
      <x:c r="F519" s="86"/>
    </x:row>
    <x:row r="520" spans="1:6">
      <x:c r="A520" s="84">
        <x:v>516</x:v>
      </x:c>
      <x:c r="B520" s="85" t="s">
        <x:v>1256</x:v>
      </x:c>
      <x:c r="C520" s="45" t="s">
        <x:v>861</x:v>
      </x:c>
      <x:c r="D520" s="45" t="s">
        <x:v>956</x:v>
      </x:c>
      <x:c r="E520" s="85" t="s">
        <x:v>918</x:v>
      </x:c>
      <x:c r="F520" s="86"/>
    </x:row>
    <x:row r="521" spans="1:6">
      <x:c r="A521" s="84">
        <x:v>517</x:v>
      </x:c>
      <x:c r="B521" s="85" t="s">
        <x:v>1256</x:v>
      </x:c>
      <x:c r="C521" s="45" t="s">
        <x:v>471</x:v>
      </x:c>
      <x:c r="D521" s="45" t="s">
        <x:v>946</x:v>
      </x:c>
      <x:c r="E521" s="85" t="s">
        <x:v>918</x:v>
      </x:c>
      <x:c r="F521" s="86"/>
    </x:row>
    <x:row r="522" spans="1:6">
      <x:c r="A522" s="84">
        <x:v>518</x:v>
      </x:c>
      <x:c r="B522" s="85" t="s">
        <x:v>1256</x:v>
      </x:c>
      <x:c r="C522" s="45" t="s">
        <x:v>870</x:v>
      </x:c>
      <x:c r="D522" s="45" t="s">
        <x:v>627</x:v>
      </x:c>
      <x:c r="E522" s="85" t="s">
        <x:v>918</x:v>
      </x:c>
      <x:c r="F522" s="86"/>
    </x:row>
    <x:row r="523" spans="1:6">
      <x:c r="A523" s="84">
        <x:v>519</x:v>
      </x:c>
      <x:c r="B523" s="85" t="s">
        <x:v>1256</x:v>
      </x:c>
      <x:c r="C523" s="45" t="s">
        <x:v>843</x:v>
      </x:c>
      <x:c r="D523" s="45" t="s">
        <x:v>641</x:v>
      </x:c>
      <x:c r="E523" s="85" t="s">
        <x:v>918</x:v>
      </x:c>
      <x:c r="F523" s="86"/>
    </x:row>
    <x:row r="524" spans="1:6">
      <x:c r="A524" s="84">
        <x:v>520</x:v>
      </x:c>
      <x:c r="B524" s="85" t="s">
        <x:v>1256</x:v>
      </x:c>
      <x:c r="C524" s="45" t="s">
        <x:v>523</x:v>
      </x:c>
      <x:c r="D524" s="45" t="s">
        <x:v>481</x:v>
      </x:c>
      <x:c r="E524" s="85" t="s">
        <x:v>918</x:v>
      </x:c>
      <x:c r="F524" s="86"/>
    </x:row>
    <x:row r="525" spans="1:6">
      <x:c r="A525" s="84">
        <x:v>521</x:v>
      </x:c>
      <x:c r="B525" s="85" t="s">
        <x:v>1256</x:v>
      </x:c>
      <x:c r="C525" s="45" t="s">
        <x:v>866</x:v>
      </x:c>
      <x:c r="D525" s="45" t="s">
        <x:v>642</x:v>
      </x:c>
      <x:c r="E525" s="85" t="s">
        <x:v>918</x:v>
      </x:c>
      <x:c r="F525" s="86"/>
    </x:row>
    <x:row r="526" spans="1:6">
      <x:c r="A526" s="84">
        <x:v>522</x:v>
      </x:c>
      <x:c r="B526" s="85" t="s">
        <x:v>1256</x:v>
      </x:c>
      <x:c r="C526" s="45" t="s">
        <x:v>882</x:v>
      </x:c>
      <x:c r="D526" s="45" t="s">
        <x:v>948</x:v>
      </x:c>
      <x:c r="E526" s="85" t="s">
        <x:v>918</x:v>
      </x:c>
      <x:c r="F526" s="86"/>
    </x:row>
    <x:row r="527" spans="1:6">
      <x:c r="A527" s="84">
        <x:v>523</x:v>
      </x:c>
      <x:c r="B527" s="85" t="s">
        <x:v>1256</x:v>
      </x:c>
      <x:c r="C527" s="45" t="s">
        <x:v>854</x:v>
      </x:c>
      <x:c r="D527" s="45" t="s">
        <x:v>639</x:v>
      </x:c>
      <x:c r="E527" s="85" t="s">
        <x:v>918</x:v>
      </x:c>
      <x:c r="F527" s="86"/>
    </x:row>
    <x:row r="528" spans="1:6">
      <x:c r="A528" s="84">
        <x:v>524</x:v>
      </x:c>
      <x:c r="B528" s="85" t="s">
        <x:v>1256</x:v>
      </x:c>
      <x:c r="C528" s="45" t="s">
        <x:v>854</x:v>
      </x:c>
      <x:c r="D528" s="45" t="s">
        <x:v>943</x:v>
      </x:c>
      <x:c r="E528" s="85" t="s">
        <x:v>918</x:v>
      </x:c>
      <x:c r="F528" s="86"/>
    </x:row>
    <x:row r="529" spans="1:6">
      <x:c r="A529" s="84">
        <x:v>525</x:v>
      </x:c>
      <x:c r="B529" s="85" t="s">
        <x:v>1256</x:v>
      </x:c>
      <x:c r="C529" s="45" t="s">
        <x:v>846</x:v>
      </x:c>
      <x:c r="D529" s="45" t="s">
        <x:v>942</x:v>
      </x:c>
      <x:c r="E529" s="85" t="s">
        <x:v>918</x:v>
      </x:c>
      <x:c r="F529" s="86"/>
    </x:row>
    <x:row r="530" spans="1:6">
      <x:c r="A530" s="84">
        <x:v>526</x:v>
      </x:c>
      <x:c r="B530" s="85" t="s">
        <x:v>1256</x:v>
      </x:c>
      <x:c r="C530" s="45" t="s">
        <x:v>519</x:v>
      </x:c>
      <x:c r="D530" s="45" t="s">
        <x:v>947</x:v>
      </x:c>
      <x:c r="E530" s="85" t="s">
        <x:v>918</x:v>
      </x:c>
      <x:c r="F530" s="86"/>
    </x:row>
    <x:row r="531" spans="1:6">
      <x:c r="A531" s="84">
        <x:v>527</x:v>
      </x:c>
      <x:c r="B531" s="85" t="s">
        <x:v>1256</x:v>
      </x:c>
      <x:c r="C531" s="45" t="s">
        <x:v>469</x:v>
      </x:c>
      <x:c r="D531" s="45" t="s">
        <x:v>517</x:v>
      </x:c>
      <x:c r="E531" s="85" t="s">
        <x:v>918</x:v>
      </x:c>
      <x:c r="F531" s="86"/>
    </x:row>
    <x:row r="532" spans="1:6">
      <x:c r="A532" s="84">
        <x:v>528</x:v>
      </x:c>
      <x:c r="B532" s="85" t="s">
        <x:v>1256</x:v>
      </x:c>
      <x:c r="C532" s="45" t="s">
        <x:v>482</x:v>
      </x:c>
      <x:c r="D532" s="45" t="s">
        <x:v>945</x:v>
      </x:c>
      <x:c r="E532" s="85" t="s">
        <x:v>918</x:v>
      </x:c>
      <x:c r="F532" s="86"/>
    </x:row>
    <x:row r="533" spans="1:6">
      <x:c r="A533" s="84">
        <x:v>529</x:v>
      </x:c>
      <x:c r="B533" s="85" t="s">
        <x:v>1256</x:v>
      </x:c>
      <x:c r="C533" s="45" t="s">
        <x:v>871</x:v>
      </x:c>
      <x:c r="D533" s="45" t="s">
        <x:v>953</x:v>
      </x:c>
      <x:c r="E533" s="85" t="s">
        <x:v>918</x:v>
      </x:c>
      <x:c r="F533" s="86"/>
    </x:row>
    <x:row r="534" spans="1:6">
      <x:c r="A534" s="84">
        <x:v>530</x:v>
      </x:c>
      <x:c r="B534" s="85" t="s">
        <x:v>1256</x:v>
      </x:c>
      <x:c r="C534" s="45" t="s">
        <x:v>503</x:v>
      </x:c>
      <x:c r="D534" s="45" t="s">
        <x:v>528</x:v>
      </x:c>
      <x:c r="E534" s="85" t="s">
        <x:v>918</x:v>
      </x:c>
      <x:c r="F534" s="86"/>
    </x:row>
    <x:row r="535" spans="1:6">
      <x:c r="A535" s="84">
        <x:v>531</x:v>
      </x:c>
      <x:c r="B535" s="85" t="s">
        <x:v>1256</x:v>
      </x:c>
      <x:c r="C535" s="45" t="s">
        <x:v>950</x:v>
      </x:c>
      <x:c r="D535" s="45" t="s">
        <x:v>949</x:v>
      </x:c>
      <x:c r="E535" s="85" t="s">
        <x:v>918</x:v>
      </x:c>
      <x:c r="F535" s="86"/>
    </x:row>
    <x:row r="536" spans="1:6">
      <x:c r="A536" s="84">
        <x:v>532</x:v>
      </x:c>
      <x:c r="B536" s="85" t="s">
        <x:v>1256</x:v>
      </x:c>
      <x:c r="C536" s="45" t="s">
        <x:v>518</x:v>
      </x:c>
      <x:c r="D536" s="45" t="s">
        <x:v>944</x:v>
      </x:c>
      <x:c r="E536" s="85" t="s">
        <x:v>918</x:v>
      </x:c>
      <x:c r="F536" s="86"/>
    </x:row>
    <x:row r="537" spans="1:6">
      <x:c r="A537" s="84">
        <x:v>533</x:v>
      </x:c>
      <x:c r="B537" s="85" t="s">
        <x:v>1256</x:v>
      </x:c>
      <x:c r="C537" s="45" t="s">
        <x:v>489</x:v>
      </x:c>
      <x:c r="D537" s="45" t="s">
        <x:v>500</x:v>
      </x:c>
      <x:c r="E537" s="85" t="s">
        <x:v>918</x:v>
      </x:c>
      <x:c r="F537" s="86"/>
    </x:row>
    <x:row r="538" spans="1:6">
      <x:c r="A538" s="84">
        <x:v>534</x:v>
      </x:c>
      <x:c r="B538" s="85" t="s">
        <x:v>1256</x:v>
      </x:c>
      <x:c r="C538" s="45" t="s">
        <x:v>521</x:v>
      </x:c>
      <x:c r="D538" s="45" t="s">
        <x:v>954</x:v>
      </x:c>
      <x:c r="E538" s="85" t="s">
        <x:v>918</x:v>
      </x:c>
      <x:c r="F538" s="86"/>
    </x:row>
    <x:row r="539" spans="1:6">
      <x:c r="A539" s="84">
        <x:v>535</x:v>
      </x:c>
      <x:c r="B539" s="85" t="s">
        <x:v>1256</x:v>
      </x:c>
      <x:c r="C539" s="45" t="s">
        <x:v>960</x:v>
      </x:c>
      <x:c r="D539" s="45" t="s">
        <x:v>971</x:v>
      </x:c>
      <x:c r="E539" s="85" t="s">
        <x:v>918</x:v>
      </x:c>
      <x:c r="F539" s="86"/>
    </x:row>
    <x:row r="540" spans="1:6">
      <x:c r="A540" s="84">
        <x:v>536</x:v>
      </x:c>
      <x:c r="B540" s="85" t="s">
        <x:v>1256</x:v>
      </x:c>
      <x:c r="C540" s="45" t="s">
        <x:v>869</x:v>
      </x:c>
      <x:c r="D540" s="45" t="s">
        <x:v>526</x:v>
      </x:c>
      <x:c r="E540" s="85" t="s">
        <x:v>918</x:v>
      </x:c>
      <x:c r="F540" s="86"/>
    </x:row>
    <x:row r="541" spans="1:6">
      <x:c r="A541" s="84">
        <x:v>537</x:v>
      </x:c>
      <x:c r="B541" s="85" t="s">
        <x:v>1256</x:v>
      </x:c>
      <x:c r="C541" s="45" t="s">
        <x:v>524</x:v>
      </x:c>
      <x:c r="D541" s="45" t="s">
        <x:v>951</x:v>
      </x:c>
      <x:c r="E541" s="85" t="s">
        <x:v>918</x:v>
      </x:c>
      <x:c r="F541" s="86"/>
    </x:row>
    <x:row r="542" spans="1:6">
      <x:c r="A542" s="84">
        <x:v>538</x:v>
      </x:c>
      <x:c r="B542" s="85" t="s">
        <x:v>1256</x:v>
      </x:c>
      <x:c r="C542" s="45" t="s">
        <x:v>529</x:v>
      </x:c>
      <x:c r="D542" s="45" t="s">
        <x:v>952</x:v>
      </x:c>
      <x:c r="E542" s="85" t="s">
        <x:v>918</x:v>
      </x:c>
      <x:c r="F542" s="86"/>
    </x:row>
    <x:row r="543" spans="1:6">
      <x:c r="A543" s="84">
        <x:v>539</x:v>
      </x:c>
      <x:c r="B543" s="85" t="s">
        <x:v>1256</x:v>
      </x:c>
      <x:c r="C543" s="45" t="s">
        <x:v>499</x:v>
      </x:c>
      <x:c r="D543" s="45" t="s">
        <x:v>961</x:v>
      </x:c>
      <x:c r="E543" s="85" t="s">
        <x:v>918</x:v>
      </x:c>
      <x:c r="F543" s="86"/>
    </x:row>
    <x:row r="544" spans="1:6">
      <x:c r="A544" s="84">
        <x:v>540</x:v>
      </x:c>
      <x:c r="B544" s="85" t="s">
        <x:v>1256</x:v>
      </x:c>
      <x:c r="C544" s="45" t="s">
        <x:v>967</x:v>
      </x:c>
      <x:c r="D544" s="45" t="s">
        <x:v>965</x:v>
      </x:c>
      <x:c r="E544" s="85" t="s">
        <x:v>918</x:v>
      </x:c>
      <x:c r="F544" s="86"/>
    </x:row>
    <x:row r="545" spans="1:6">
      <x:c r="A545" s="84">
        <x:v>541</x:v>
      </x:c>
      <x:c r="B545" s="85" t="s">
        <x:v>1256</x:v>
      </x:c>
      <x:c r="C545" s="45" t="s">
        <x:v>479</x:v>
      </x:c>
      <x:c r="D545" s="45" t="s">
        <x:v>966</x:v>
      </x:c>
      <x:c r="E545" s="85" t="s">
        <x:v>918</x:v>
      </x:c>
      <x:c r="F545" s="86"/>
    </x:row>
    <x:row r="546" spans="1:6">
      <x:c r="A546" s="84">
        <x:v>542</x:v>
      </x:c>
      <x:c r="B546" s="85" t="s">
        <x:v>1256</x:v>
      </x:c>
      <x:c r="C546" s="87" t="s">
        <x:v>606</x:v>
      </x:c>
      <x:c r="D546" s="87" t="s">
        <x:v>917</x:v>
      </x:c>
      <x:c r="E546" s="85" t="s">
        <x:v>918</x:v>
      </x:c>
      <x:c r="F546" s="86"/>
    </x:row>
    <x:row r="547" spans="1:6">
      <x:c r="A547" s="84">
        <x:v>543</x:v>
      </x:c>
      <x:c r="B547" s="85" t="s">
        <x:v>1256</x:v>
      </x:c>
      <x:c r="C547" s="45" t="s">
        <x:v>867</x:v>
      </x:c>
      <x:c r="D547" s="45" t="s">
        <x:v>957</x:v>
      </x:c>
      <x:c r="E547" s="85" t="s">
        <x:v>918</x:v>
      </x:c>
      <x:c r="F547" s="86"/>
    </x:row>
    <x:row r="548" spans="1:6">
      <x:c r="A548" s="84">
        <x:v>544</x:v>
      </x:c>
      <x:c r="B548" s="85" t="s">
        <x:v>1256</x:v>
      </x:c>
      <x:c r="C548" s="45" t="s">
        <x:v>847</x:v>
      </x:c>
      <x:c r="D548" s="45" t="s">
        <x:v>476</x:v>
      </x:c>
      <x:c r="E548" s="85" t="s">
        <x:v>918</x:v>
      </x:c>
      <x:c r="F548" s="86"/>
    </x:row>
    <x:row r="549" spans="1:6">
      <x:c r="A549" s="84">
        <x:v>545</x:v>
      </x:c>
      <x:c r="B549" s="85" t="s">
        <x:v>1256</x:v>
      </x:c>
      <x:c r="C549" s="45" t="s">
        <x:v>858</x:v>
      </x:c>
      <x:c r="D549" s="45" t="s">
        <x:v>490</x:v>
      </x:c>
      <x:c r="E549" s="85" t="s">
        <x:v>918</x:v>
      </x:c>
      <x:c r="F549" s="86"/>
    </x:row>
    <x:row r="550" spans="1:6">
      <x:c r="A550" s="84">
        <x:v>546</x:v>
      </x:c>
      <x:c r="B550" s="85" t="s">
        <x:v>1256</x:v>
      </x:c>
      <x:c r="C550" s="45" t="s">
        <x:v>851</x:v>
      </x:c>
      <x:c r="D550" s="45" t="s">
        <x:v>968</x:v>
      </x:c>
      <x:c r="E550" s="85" t="s">
        <x:v>918</x:v>
      </x:c>
      <x:c r="F550" s="86"/>
    </x:row>
    <x:row r="551" spans="1:6">
      <x:c r="A551" s="84">
        <x:v>547</x:v>
      </x:c>
      <x:c r="B551" s="85" t="s">
        <x:v>1256</x:v>
      </x:c>
      <x:c r="C551" s="45" t="s">
        <x:v>969</x:v>
      </x:c>
      <x:c r="D551" s="45" t="s">
        <x:v>964</x:v>
      </x:c>
      <x:c r="E551" s="85" t="s">
        <x:v>918</x:v>
      </x:c>
      <x:c r="F551" s="86"/>
    </x:row>
    <x:row r="552" spans="1:6">
      <x:c r="A552" s="84">
        <x:v>548</x:v>
      </x:c>
      <x:c r="B552" s="85" t="s">
        <x:v>1256</x:v>
      </x:c>
      <x:c r="C552" s="45" t="s">
        <x:v>962</x:v>
      </x:c>
      <x:c r="D552" s="45" t="s">
        <x:v>963</x:v>
      </x:c>
      <x:c r="E552" s="85" t="s">
        <x:v>918</x:v>
      </x:c>
      <x:c r="F552" s="86"/>
    </x:row>
    <x:row r="553" spans="1:6">
      <x:c r="A553" s="84">
        <x:v>549</x:v>
      </x:c>
      <x:c r="B553" s="85" t="s">
        <x:v>1256</x:v>
      </x:c>
      <x:c r="C553" s="45" t="s">
        <x:v>859</x:v>
      </x:c>
      <x:c r="D553" s="45" t="s">
        <x:v>624</x:v>
      </x:c>
      <x:c r="E553" s="85" t="s">
        <x:v>918</x:v>
      </x:c>
      <x:c r="F553" s="86"/>
    </x:row>
    <x:row r="554" spans="1:6">
      <x:c r="A554" s="84">
        <x:v>550</x:v>
      </x:c>
      <x:c r="B554" s="85" t="s">
        <x:v>1256</x:v>
      </x:c>
      <x:c r="C554" s="45" t="s">
        <x:v>850</x:v>
      </x:c>
      <x:c r="D554" s="45" t="s">
        <x:v>970</x:v>
      </x:c>
      <x:c r="E554" s="85" t="s">
        <x:v>918</x:v>
      </x:c>
      <x:c r="F554" s="86"/>
    </x:row>
    <x:row r="555" spans="1:6">
      <x:c r="A555" s="84">
        <x:v>551</x:v>
      </x:c>
      <x:c r="B555" s="85" t="s">
        <x:v>1256</x:v>
      </x:c>
      <x:c r="C555" s="45" t="s">
        <x:v>853</x:v>
      </x:c>
      <x:c r="D555" s="45" t="s">
        <x:v>504</x:v>
      </x:c>
      <x:c r="E555" s="85" t="s">
        <x:v>918</x:v>
      </x:c>
      <x:c r="F555" s="86"/>
    </x:row>
    <x:row r="556" spans="1:6">
      <x:c r="A556" s="84">
        <x:v>552</x:v>
      </x:c>
      <x:c r="B556" s="85" t="s">
        <x:v>1256</x:v>
      </x:c>
      <x:c r="C556" s="45" t="s">
        <x:v>525</x:v>
      </x:c>
      <x:c r="D556" s="45" t="s">
        <x:v>980</x:v>
      </x:c>
      <x:c r="E556" s="85" t="s">
        <x:v>918</x:v>
      </x:c>
      <x:c r="F556" s="86"/>
    </x:row>
    <x:row r="557" spans="1:6">
      <x:c r="A557" s="84">
        <x:v>553</x:v>
      </x:c>
      <x:c r="B557" s="85" t="s">
        <x:v>1256</x:v>
      </x:c>
      <x:c r="C557" s="45" t="s">
        <x:v>477</x:v>
      </x:c>
      <x:c r="D557" s="46" t="s">
        <x:v>981</x:v>
      </x:c>
      <x:c r="E557" s="85" t="s">
        <x:v>918</x:v>
      </x:c>
      <x:c r="F557" s="86"/>
    </x:row>
    <x:row r="558" spans="1:6">
      <x:c r="A558" s="84">
        <x:v>554</x:v>
      </x:c>
      <x:c r="B558" s="85" t="s">
        <x:v>1256</x:v>
      </x:c>
      <x:c r="C558" s="45" t="s">
        <x:v>978</x:v>
      </x:c>
      <x:c r="D558" s="45" t="s">
        <x:v>984</x:v>
      </x:c>
      <x:c r="E558" s="85" t="s">
        <x:v>918</x:v>
      </x:c>
      <x:c r="F558" s="86"/>
    </x:row>
    <x:row r="559" spans="1:6">
      <x:c r="A559" s="84">
        <x:v>555</x:v>
      </x:c>
      <x:c r="B559" s="85" t="s">
        <x:v>1256</x:v>
      </x:c>
      <x:c r="C559" s="45" t="s">
        <x:v>498</x:v>
      </x:c>
      <x:c r="D559" s="45" t="s">
        <x:v>958</x:v>
      </x:c>
      <x:c r="E559" s="85" t="s">
        <x:v>918</x:v>
      </x:c>
      <x:c r="F559" s="86"/>
    </x:row>
    <x:row r="560" spans="1:6">
      <x:c r="A560" s="84">
        <x:v>556</x:v>
      </x:c>
      <x:c r="B560" s="85" t="s">
        <x:v>1256</x:v>
      </x:c>
      <x:c r="C560" s="45" t="s">
        <x:v>505</x:v>
      </x:c>
      <x:c r="D560" s="45" t="s">
        <x:v>959</x:v>
      </x:c>
      <x:c r="E560" s="85" t="s">
        <x:v>918</x:v>
      </x:c>
      <x:c r="F560" s="86"/>
    </x:row>
    <x:row r="561" spans="1:6">
      <x:c r="A561" s="84">
        <x:v>557</x:v>
      </x:c>
      <x:c r="B561" s="85" t="s">
        <x:v>1256</x:v>
      </x:c>
      <x:c r="C561" s="45" t="s">
        <x:v>497</x:v>
      </x:c>
      <x:c r="D561" s="45" t="s">
        <x:v>987</x:v>
      </x:c>
      <x:c r="E561" s="85" t="s">
        <x:v>918</x:v>
      </x:c>
      <x:c r="F561" s="86"/>
    </x:row>
    <x:row r="562" spans="1:6">
      <x:c r="A562" s="84">
        <x:v>558</x:v>
      </x:c>
      <x:c r="B562" s="85" t="s">
        <x:v>1256</x:v>
      </x:c>
      <x:c r="C562" s="45" t="s">
        <x:v>972</x:v>
      </x:c>
      <x:c r="D562" s="45" t="s">
        <x:v>979</x:v>
      </x:c>
      <x:c r="E562" s="85" t="s">
        <x:v>918</x:v>
      </x:c>
      <x:c r="F562" s="86"/>
    </x:row>
    <x:row r="563" spans="1:6">
      <x:c r="A563" s="84">
        <x:v>559</x:v>
      </x:c>
      <x:c r="B563" s="85" t="s">
        <x:v>1256</x:v>
      </x:c>
      <x:c r="C563" s="45" t="s">
        <x:v>973</x:v>
      </x:c>
      <x:c r="D563" s="45" t="s">
        <x:v>527</x:v>
      </x:c>
      <x:c r="E563" s="85" t="s">
        <x:v>918</x:v>
      </x:c>
      <x:c r="F563" s="86"/>
    </x:row>
    <x:row r="564" spans="1:6">
      <x:c r="A564" s="84">
        <x:v>560</x:v>
      </x:c>
      <x:c r="B564" s="85" t="s">
        <x:v>1256</x:v>
      </x:c>
      <x:c r="C564" s="45" t="s">
        <x:v>973</x:v>
      </x:c>
      <x:c r="D564" s="45" t="s">
        <x:v>975</x:v>
      </x:c>
      <x:c r="E564" s="85" t="s">
        <x:v>918</x:v>
      </x:c>
      <x:c r="F564" s="86"/>
    </x:row>
    <x:row r="565" spans="1:6">
      <x:c r="A565" s="84">
        <x:v>561</x:v>
      </x:c>
      <x:c r="B565" s="85" t="s">
        <x:v>1256</x:v>
      </x:c>
      <x:c r="C565" s="45" t="s">
        <x:v>873</x:v>
      </x:c>
      <x:c r="D565" s="45" t="s">
        <x:v>983</x:v>
      </x:c>
      <x:c r="E565" s="85" t="s">
        <x:v>918</x:v>
      </x:c>
      <x:c r="F565" s="86"/>
    </x:row>
    <x:row r="566" spans="1:6">
      <x:c r="A566" s="84">
        <x:v>562</x:v>
      </x:c>
      <x:c r="B566" s="85" t="s">
        <x:v>1256</x:v>
      </x:c>
      <x:c r="C566" s="45" t="s">
        <x:v>849</x:v>
      </x:c>
      <x:c r="D566" s="45" t="s">
        <x:v>974</x:v>
      </x:c>
      <x:c r="E566" s="85" t="s">
        <x:v>918</x:v>
      </x:c>
      <x:c r="F566" s="86"/>
    </x:row>
    <x:row r="567" spans="1:6">
      <x:c r="A567" s="84">
        <x:v>563</x:v>
      </x:c>
      <x:c r="B567" s="85" t="s">
        <x:v>1256</x:v>
      </x:c>
      <x:c r="C567" s="45" t="s">
        <x:v>520</x:v>
      </x:c>
      <x:c r="D567" s="45" t="s">
        <x:v>988</x:v>
      </x:c>
      <x:c r="E567" s="85" t="s">
        <x:v>918</x:v>
      </x:c>
      <x:c r="F567" s="86"/>
    </x:row>
    <x:row r="568" spans="1:6">
      <x:c r="A568" s="84">
        <x:v>564</x:v>
      </x:c>
      <x:c r="B568" s="85" t="s">
        <x:v>1256</x:v>
      </x:c>
      <x:c r="C568" s="45" t="s">
        <x:v>501</x:v>
      </x:c>
      <x:c r="D568" s="45" t="s">
        <x:v>993</x:v>
      </x:c>
      <x:c r="E568" s="85" t="s">
        <x:v>918</x:v>
      </x:c>
      <x:c r="F568" s="86"/>
    </x:row>
    <x:row r="569" spans="1:6">
      <x:c r="A569" s="84">
        <x:v>565</x:v>
      </x:c>
      <x:c r="B569" s="85" t="s">
        <x:v>1256</x:v>
      </x:c>
      <x:c r="C569" s="45" t="s">
        <x:v>880</x:v>
      </x:c>
      <x:c r="D569" s="45" t="s">
        <x:v>502</x:v>
      </x:c>
      <x:c r="E569" s="85" t="s">
        <x:v>918</x:v>
      </x:c>
      <x:c r="F569" s="86"/>
    </x:row>
    <x:row r="570" spans="1:6">
      <x:c r="A570" s="84">
        <x:v>566</x:v>
      </x:c>
      <x:c r="B570" s="85" t="s">
        <x:v>1256</x:v>
      </x:c>
      <x:c r="C570" s="45" t="s">
        <x:v>472</x:v>
      </x:c>
      <x:c r="D570" s="45" t="s">
        <x:v>522</x:v>
      </x:c>
      <x:c r="E570" s="85" t="s">
        <x:v>918</x:v>
      </x:c>
      <x:c r="F570" s="86"/>
    </x:row>
    <x:row r="571" spans="1:6">
      <x:c r="A571" s="84">
        <x:v>567</x:v>
      </x:c>
      <x:c r="B571" s="85" t="s">
        <x:v>1256</x:v>
      </x:c>
      <x:c r="C571" s="45" t="s">
        <x:v>533</x:v>
      </x:c>
      <x:c r="D571" s="45" t="s">
        <x:v>1000</x:v>
      </x:c>
      <x:c r="E571" s="85" t="s">
        <x:v>918</x:v>
      </x:c>
      <x:c r="F571" s="86"/>
    </x:row>
    <x:row r="572" spans="1:6">
      <x:c r="A572" s="84">
        <x:v>568</x:v>
      </x:c>
      <x:c r="B572" s="85" t="s">
        <x:v>1256</x:v>
      </x:c>
      <x:c r="C572" s="45" t="s">
        <x:v>533</x:v>
      </x:c>
      <x:c r="D572" s="45" t="s">
        <x:v>985</x:v>
      </x:c>
      <x:c r="E572" s="85" t="s">
        <x:v>918</x:v>
      </x:c>
      <x:c r="F572" s="86"/>
    </x:row>
    <x:row r="573" spans="1:6">
      <x:c r="A573" s="84">
        <x:v>569</x:v>
      </x:c>
      <x:c r="B573" s="85" t="s">
        <x:v>1256</x:v>
      </x:c>
      <x:c r="C573" s="45" t="s">
        <x:v>976</x:v>
      </x:c>
      <x:c r="D573" s="45" t="s">
        <x:v>977</x:v>
      </x:c>
      <x:c r="E573" s="85" t="s">
        <x:v>918</x:v>
      </x:c>
      <x:c r="F573" s="86"/>
    </x:row>
    <x:row r="574" spans="1:6">
      <x:c r="A574" s="84">
        <x:v>570</x:v>
      </x:c>
      <x:c r="B574" s="85" t="s">
        <x:v>1256</x:v>
      </x:c>
      <x:c r="C574" s="45" t="s">
        <x:v>516</x:v>
      </x:c>
      <x:c r="D574" s="45" t="s">
        <x:v>986</x:v>
      </x:c>
      <x:c r="E574" s="85" t="s">
        <x:v>918</x:v>
      </x:c>
      <x:c r="F574" s="86"/>
    </x:row>
    <x:row r="575" spans="1:6">
      <x:c r="A575" s="84">
        <x:v>571</x:v>
      </x:c>
      <x:c r="B575" s="85" t="s">
        <x:v>1256</x:v>
      </x:c>
      <x:c r="C575" s="45" t="s">
        <x:v>516</x:v>
      </x:c>
      <x:c r="D575" s="45" t="s">
        <x:v>999</x:v>
      </x:c>
      <x:c r="E575" s="85" t="s">
        <x:v>918</x:v>
      </x:c>
      <x:c r="F575" s="86"/>
    </x:row>
    <x:row r="576" spans="1:6">
      <x:c r="A576" s="84">
        <x:v>572</x:v>
      </x:c>
      <x:c r="B576" s="85" t="s">
        <x:v>1256</x:v>
      </x:c>
      <x:c r="C576" s="45" t="s">
        <x:v>879</x:v>
      </x:c>
      <x:c r="D576" s="45" t="s">
        <x:v>540</x:v>
      </x:c>
      <x:c r="E576" s="85" t="s">
        <x:v>918</x:v>
      </x:c>
      <x:c r="F576" s="86"/>
    </x:row>
    <x:row r="577" spans="1:6">
      <x:c r="A577" s="84">
        <x:v>573</x:v>
      </x:c>
      <x:c r="B577" s="85" t="s">
        <x:v>1256</x:v>
      </x:c>
      <x:c r="C577" s="45" t="s">
        <x:v>982</x:v>
      </x:c>
      <x:c r="D577" s="45" t="s">
        <x:v>1004</x:v>
      </x:c>
      <x:c r="E577" s="85" t="s">
        <x:v>918</x:v>
      </x:c>
      <x:c r="F577" s="86"/>
    </x:row>
    <x:row r="578" spans="1:6">
      <x:c r="A578" s="84">
        <x:v>574</x:v>
      </x:c>
      <x:c r="B578" s="85" t="s">
        <x:v>1256</x:v>
      </x:c>
      <x:c r="C578" s="45" t="s">
        <x:v>991</x:v>
      </x:c>
      <x:c r="D578" s="45" t="s">
        <x:v>534</x:v>
      </x:c>
      <x:c r="E578" s="85" t="s">
        <x:v>918</x:v>
      </x:c>
      <x:c r="F578" s="86"/>
    </x:row>
    <x:row r="579" spans="1:6">
      <x:c r="A579" s="84">
        <x:v>575</x:v>
      </x:c>
      <x:c r="B579" s="85" t="s">
        <x:v>1256</x:v>
      </x:c>
      <x:c r="C579" s="45" t="s">
        <x:v>989</x:v>
      </x:c>
      <x:c r="D579" s="45" t="s">
        <x:v>995</x:v>
      </x:c>
      <x:c r="E579" s="85" t="s">
        <x:v>918</x:v>
      </x:c>
      <x:c r="F579" s="86"/>
    </x:row>
    <x:row r="580" spans="1:6">
      <x:c r="A580" s="84">
        <x:v>576</x:v>
      </x:c>
      <x:c r="B580" s="85" t="s">
        <x:v>1256</x:v>
      </x:c>
      <x:c r="C580" s="45" t="s">
        <x:v>506</x:v>
      </x:c>
      <x:c r="D580" s="45" t="s">
        <x:v>1003</x:v>
      </x:c>
      <x:c r="E580" s="85" t="s">
        <x:v>918</x:v>
      </x:c>
      <x:c r="F580" s="86"/>
    </x:row>
    <x:row r="581" spans="1:6">
      <x:c r="A581" s="84">
        <x:v>577</x:v>
      </x:c>
      <x:c r="B581" s="85" t="s">
        <x:v>1256</x:v>
      </x:c>
      <x:c r="C581" s="45" t="s">
        <x:v>878</x:v>
      </x:c>
      <x:c r="D581" s="45" t="s">
        <x:v>997</x:v>
      </x:c>
      <x:c r="E581" s="85" t="s">
        <x:v>918</x:v>
      </x:c>
      <x:c r="F581" s="86"/>
    </x:row>
    <x:row r="582" spans="1:6">
      <x:c r="A582" s="84">
        <x:v>578</x:v>
      </x:c>
      <x:c r="B582" s="85" t="s">
        <x:v>1256</x:v>
      </x:c>
      <x:c r="C582" s="45" t="s">
        <x:v>1001</x:v>
      </x:c>
      <x:c r="D582" s="45" t="s">
        <x:v>992</x:v>
      </x:c>
      <x:c r="E582" s="85" t="s">
        <x:v>918</x:v>
      </x:c>
      <x:c r="F582" s="86"/>
    </x:row>
    <x:row r="583" spans="1:6">
      <x:c r="A583" s="84">
        <x:v>579</x:v>
      </x:c>
      <x:c r="B583" s="85" t="s">
        <x:v>1256</x:v>
      </x:c>
      <x:c r="C583" s="45" t="s">
        <x:v>555</x:v>
      </x:c>
      <x:c r="D583" s="45" t="s">
        <x:v>994</x:v>
      </x:c>
      <x:c r="E583" s="85" t="s">
        <x:v>918</x:v>
      </x:c>
      <x:c r="F583" s="86"/>
    </x:row>
    <x:row r="584" spans="1:6">
      <x:c r="A584" s="84">
        <x:v>580</x:v>
      </x:c>
      <x:c r="B584" s="85" t="s">
        <x:v>1256</x:v>
      </x:c>
      <x:c r="C584" s="45" t="s">
        <x:v>1002</x:v>
      </x:c>
      <x:c r="D584" s="45" t="s">
        <x:v>996</x:v>
      </x:c>
      <x:c r="E584" s="85" t="s">
        <x:v>918</x:v>
      </x:c>
      <x:c r="F584" s="86"/>
    </x:row>
    <x:row r="585" spans="1:6">
      <x:c r="A585" s="84">
        <x:v>581</x:v>
      </x:c>
      <x:c r="B585" s="85" t="s">
        <x:v>1256</x:v>
      </x:c>
      <x:c r="C585" s="45" t="s">
        <x:v>545</x:v>
      </x:c>
      <x:c r="D585" s="45" t="s">
        <x:v>990</x:v>
      </x:c>
      <x:c r="E585" s="85" t="s">
        <x:v>918</x:v>
      </x:c>
      <x:c r="F585" s="86"/>
    </x:row>
    <x:row r="586" spans="1:6">
      <x:c r="A586" s="84">
        <x:v>582</x:v>
      </x:c>
      <x:c r="B586" s="85" t="s">
        <x:v>1256</x:v>
      </x:c>
      <x:c r="C586" s="45" t="s">
        <x:v>538</x:v>
      </x:c>
      <x:c r="D586" s="45" t="s">
        <x:v>998</x:v>
      </x:c>
      <x:c r="E586" s="85" t="s">
        <x:v>918</x:v>
      </x:c>
      <x:c r="F586" s="86"/>
    </x:row>
    <x:row r="587" spans="1:6">
      <x:c r="A587" s="84">
        <x:v>583</x:v>
      </x:c>
      <x:c r="B587" s="85" t="s">
        <x:v>1256</x:v>
      </x:c>
      <x:c r="C587" s="45" t="s">
        <x:v>515</x:v>
      </x:c>
      <x:c r="D587" s="45" t="s">
        <x:v>1012</x:v>
      </x:c>
      <x:c r="E587" s="85" t="s">
        <x:v>918</x:v>
      </x:c>
      <x:c r="F587" s="86"/>
    </x:row>
    <x:row r="588" spans="1:6">
      <x:c r="A588" s="84">
        <x:v>584</x:v>
      </x:c>
      <x:c r="B588" s="85" t="s">
        <x:v>1256</x:v>
      </x:c>
      <x:c r="C588" s="45" t="s">
        <x:v>514</x:v>
      </x:c>
      <x:c r="D588" s="45" t="s">
        <x:v>1006</x:v>
      </x:c>
      <x:c r="E588" s="85" t="s">
        <x:v>918</x:v>
      </x:c>
      <x:c r="F588" s="86"/>
    </x:row>
    <x:row r="589" spans="1:6">
      <x:c r="A589" s="84">
        <x:v>585</x:v>
      </x:c>
      <x:c r="B589" s="85" t="s">
        <x:v>1256</x:v>
      </x:c>
      <x:c r="C589" s="45" t="s">
        <x:v>1016</x:v>
      </x:c>
      <x:c r="D589" s="45" t="s">
        <x:v>554</x:v>
      </x:c>
      <x:c r="E589" s="85" t="s">
        <x:v>918</x:v>
      </x:c>
      <x:c r="F589" s="86"/>
    </x:row>
    <x:row r="590" spans="1:6">
      <x:c r="A590" s="84">
        <x:v>586</x:v>
      </x:c>
      <x:c r="B590" s="85" t="s">
        <x:v>1256</x:v>
      </x:c>
      <x:c r="C590" s="45" t="s">
        <x:v>556</x:v>
      </x:c>
      <x:c r="D590" s="45" t="s">
        <x:v>1005</x:v>
      </x:c>
      <x:c r="E590" s="85" t="s">
        <x:v>918</x:v>
      </x:c>
      <x:c r="F590" s="86"/>
    </x:row>
    <x:row r="591" spans="1:6">
      <x:c r="A591" s="84">
        <x:v>587</x:v>
      </x:c>
      <x:c r="B591" s="85" t="s">
        <x:v>1256</x:v>
      </x:c>
      <x:c r="C591" s="45" t="s">
        <x:v>532</x:v>
      </x:c>
      <x:c r="D591" s="45" t="s">
        <x:v>1015</x:v>
      </x:c>
      <x:c r="E591" s="85" t="s">
        <x:v>918</x:v>
      </x:c>
      <x:c r="F591" s="86"/>
    </x:row>
    <x:row r="592" spans="1:6">
      <x:c r="A592" s="84">
        <x:v>588</x:v>
      </x:c>
      <x:c r="B592" s="94" t="s">
        <x:v>1256</x:v>
      </x:c>
      <x:c r="C592" s="95" t="s">
        <x:v>512</x:v>
      </x:c>
      <x:c r="D592" s="95" t="s">
        <x:v>1007</x:v>
      </x:c>
      <x:c r="E592" s="94" t="s">
        <x:v>918</x:v>
      </x:c>
      <x:c r="F592" s="96"/>
    </x:row>
    <x:row r="593" spans="1:6">
      <x:c r="A593" s="84">
        <x:v>589</x:v>
      </x:c>
      <x:c r="B593" s="94" t="s">
        <x:v>1256</x:v>
      </x:c>
      <x:c r="C593" s="88" t="s">
        <x:v>609</x:v>
      </x:c>
      <x:c r="D593" s="88" t="s">
        <x:v>1259</x:v>
      </x:c>
      <x:c r="E593" s="94" t="s">
        <x:v>918</x:v>
      </x:c>
      <x:c r="F593" s="96"/>
    </x:row>
    <x:row r="594" spans="1:6">
      <x:c r="A594" s="84">
        <x:v>590</x:v>
      </x:c>
      <x:c r="B594" s="94" t="s">
        <x:v>1256</x:v>
      </x:c>
      <x:c r="C594" s="88" t="s">
        <x:v>912</x:v>
      </x:c>
      <x:c r="D594" s="88" t="s">
        <x:v>1260</x:v>
      </x:c>
      <x:c r="E594" s="94" t="s">
        <x:v>918</x:v>
      </x:c>
      <x:c r="F594" s="96"/>
    </x:row>
    <x:row r="595" spans="1:6">
      <x:c r="A595" s="97">
        <x:v>591</x:v>
      </x:c>
      <x:c r="B595" s="98" t="s">
        <x:v>1256</x:v>
      </x:c>
      <x:c r="C595" s="99" t="s">
        <x:v>913</x:v>
      </x:c>
      <x:c r="D595" s="99" t="s">
        <x:v>1257</x:v>
      </x:c>
      <x:c r="E595" s="98" t="s">
        <x:v>918</x:v>
      </x:c>
      <x:c r="F595" s="100"/>
    </x:row>
    <x:row r="596" spans="1:4">
      <x:c r="A596" s="1"/>
      <x:c r="B596" s="1"/>
      <x:c r="C596" s="1"/>
      <x:c r="D596" s="1"/>
    </x:row>
  </x:sheetData>
  <x:sortState columnSort="0" caseSensitive="0" ref="A1:I1160"/>
  <x:mergeCells count="3">
    <x:mergeCell ref="A1:D1"/>
    <x:mergeCell ref="A2:D2"/>
    <x:mergeCell ref="A3:D3"/>
  </x:mergeCells>
  <x:dataValidations count="1">
    <x:dataValidation type="list" operator="equal" allowBlank="1" showInputMessage="1" showErrorMessage="1" sqref="B5:B16">
      <x:formula1>공중이용시설종류</x:formula1>
    </x:dataValidation>
  </x:dataValidation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8000"/>
  </x:sheetPr>
  <x:dimension ref="A1:I32"/>
  <x:sheetViews>
    <x:sheetView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cols>
    <x:col min="1" max="1" width="6.5" style="3" bestFit="1" customWidth="1"/>
    <x:col min="2" max="2" width="9.109375" style="3" bestFit="1" customWidth="1"/>
    <x:col min="3" max="3" width="19.5" style="3" customWidth="1"/>
    <x:col min="4" max="4" width="44.375" style="3" customWidth="1"/>
  </x:cols>
  <x:sheetData>
    <x:row r="1" spans="1:9" ht="34.5" customHeight="1">
      <x:c r="A1" s="75" t="s">
        <x:v>1269</x:v>
      </x:c>
      <x:c r="B1" s="75"/>
      <x:c r="C1" s="75"/>
      <x:c r="D1" s="75"/>
      <x:c r="E1" s="76"/>
      <x:c r="F1" s="76"/>
      <x:c r="G1" s="76"/>
      <x:c r="H1" s="76"/>
      <x:c r="I1" s="76"/>
    </x:row>
    <x:row r="2" spans="1:9" s="32" customFormat="1" ht="34.5" customHeight="1">
      <x:c r="A2" s="77" t="s">
        <x:v>600</x:v>
      </x:c>
      <x:c r="B2" s="77"/>
      <x:c r="C2" s="77"/>
      <x:c r="D2" s="77"/>
      <x:c r="E2" s="76"/>
      <x:c r="F2" s="76"/>
      <x:c r="G2" s="76"/>
      <x:c r="H2" s="76"/>
      <x:c r="I2" s="76"/>
    </x:row>
    <x:row r="3" spans="1:9" ht="25.5" customHeight="1">
      <x:c r="A3" s="78"/>
      <x:c r="B3" s="78"/>
      <x:c r="C3" s="78"/>
      <x:c r="D3" s="78"/>
      <x:c r="I3" s="1" t="s">
        <x:v>1264</x:v>
      </x:c>
    </x:row>
    <x:row r="4" spans="1:9" s="6" customFormat="1" ht="27.75" customHeight="1">
      <x:c r="A4" s="4" t="s">
        <x:v>97</x:v>
      </x:c>
      <x:c r="B4" s="5" t="s">
        <x:v>163</x:v>
      </x:c>
      <x:c r="C4" s="5" t="s">
        <x:v>159</x:v>
      </x:c>
      <x:c r="D4" s="65" t="s">
        <x:v>166</x:v>
      </x:c>
      <x:c r="E4" s="65" t="s">
        <x:v>598</x:v>
      </x:c>
      <x:c r="F4" s="65" t="s">
        <x:v>674</x:v>
      </x:c>
      <x:c r="G4" s="65" t="s">
        <x:v>676</x:v>
      </x:c>
      <x:c r="H4" s="65" t="s">
        <x:v>593</x:v>
      </x:c>
      <x:c r="I4" s="66" t="s">
        <x:v>98</x:v>
      </x:c>
    </x:row>
    <x:row r="5" spans="1:9">
      <x:c r="A5" s="7">
        <x:v>1</x:v>
      </x:c>
      <x:c r="B5" s="8" t="s">
        <x:v>877</x:v>
      </x:c>
      <x:c r="C5" s="49" t="s">
        <x:v>531</x:v>
      </x:c>
      <x:c r="D5" s="50" t="s">
        <x:v>1233</x:v>
      </x:c>
      <x:c r="E5" s="51">
        <x:v>23041</x:v>
      </x:c>
      <x:c r="F5" s="50" t="s">
        <x:v>659</x:v>
      </x:c>
      <x:c r="G5" s="50"/>
      <x:c r="H5" s="51">
        <x:v>157.63999999999999</x:v>
      </x:c>
      <x:c r="I5" s="52"/>
    </x:row>
    <x:row r="6" spans="1:9">
      <x:c r="A6" s="7">
        <x:v>2</x:v>
      </x:c>
      <x:c r="B6" s="8" t="s">
        <x:v>877</x:v>
      </x:c>
      <x:c r="C6" s="49" t="s">
        <x:v>213</x:v>
      </x:c>
      <x:c r="D6" s="50" t="s">
        <x:v>1224</x:v>
      </x:c>
      <x:c r="E6" s="51">
        <x:v>23041</x:v>
      </x:c>
      <x:c r="F6" s="50" t="s">
        <x:v>660</x:v>
      </x:c>
      <x:c r="G6" s="50"/>
      <x:c r="H6" s="53">
        <x:v>135</x:v>
      </x:c>
      <x:c r="I6" s="54"/>
    </x:row>
    <x:row r="7" spans="1:9">
      <x:c r="A7" s="7">
        <x:v>3</x:v>
      </x:c>
      <x:c r="B7" s="8" t="s">
        <x:v>877</x:v>
      </x:c>
      <x:c r="C7" s="49" t="s">
        <x:v>507</x:v>
      </x:c>
      <x:c r="D7" s="50" t="s">
        <x:v>1245</x:v>
      </x:c>
      <x:c r="E7" s="51">
        <x:v>23044</x:v>
      </x:c>
      <x:c r="F7" s="50" t="s">
        <x:v>668</x:v>
      </x:c>
      <x:c r="G7" s="50"/>
      <x:c r="H7" s="53">
        <x:v>429.91000000000003</x:v>
      </x:c>
      <x:c r="I7" s="54"/>
    </x:row>
    <x:row r="8" spans="1:9">
      <x:c r="A8" s="7">
        <x:v>4</x:v>
      </x:c>
      <x:c r="B8" s="8" t="s">
        <x:v>877</x:v>
      </x:c>
      <x:c r="C8" s="55" t="s">
        <x:v>508</x:v>
      </x:c>
      <x:c r="D8" s="50" t="s">
        <x:v>1223</x:v>
      </x:c>
      <x:c r="E8" s="51">
        <x:v>23041</x:v>
      </x:c>
      <x:c r="F8" s="50" t="s">
        <x:v>713</x:v>
      </x:c>
      <x:c r="G8" s="50"/>
      <x:c r="H8" s="53">
        <x:v>178.88999999999999</x:v>
      </x:c>
      <x:c r="I8" s="54"/>
    </x:row>
    <x:row r="9" spans="1:9">
      <x:c r="A9" s="7">
        <x:v>5</x:v>
      </x:c>
      <x:c r="B9" s="8" t="s">
        <x:v>877</x:v>
      </x:c>
      <x:c r="C9" s="55" t="s">
        <x:v>617</x:v>
      </x:c>
      <x:c r="D9" s="50" t="s">
        <x:v>1246</x:v>
      </x:c>
      <x:c r="E9" s="51">
        <x:v>23038</x:v>
      </x:c>
      <x:c r="F9" s="50" t="s">
        <x:v>596</x:v>
      </x:c>
      <x:c r="G9" s="50"/>
      <x:c r="H9" s="53">
        <x:v>211.31999999999999</x:v>
      </x:c>
      <x:c r="I9" s="54"/>
    </x:row>
    <x:row r="10" spans="1:9">
      <x:c r="A10" s="7">
        <x:v>6</x:v>
      </x:c>
      <x:c r="B10" s="8" t="s">
        <x:v>877</x:v>
      </x:c>
      <x:c r="C10" s="55" t="s">
        <x:v>560</x:v>
      </x:c>
      <x:c r="D10" s="50" t="s">
        <x:v>1250</x:v>
      </x:c>
      <x:c r="E10" s="51">
        <x:v>23047</x:v>
      </x:c>
      <x:c r="F10" s="50" t="s">
        <x:v>654</x:v>
      </x:c>
      <x:c r="G10" s="50"/>
      <x:c r="H10" s="53">
        <x:v>243.31</x:v>
      </x:c>
      <x:c r="I10" s="54"/>
    </x:row>
    <x:row r="11" spans="1:9">
      <x:c r="A11" s="7">
        <x:v>7</x:v>
      </x:c>
      <x:c r="B11" s="8" t="s">
        <x:v>877</x:v>
      </x:c>
      <x:c r="C11" s="55" t="s">
        <x:v>536</x:v>
      </x:c>
      <x:c r="D11" s="50" t="s">
        <x:v>1217</x:v>
      </x:c>
      <x:c r="E11" s="51">
        <x:v>23050</x:v>
      </x:c>
      <x:c r="F11" s="50" t="s">
        <x:v>667</x:v>
      </x:c>
      <x:c r="G11" s="50"/>
      <x:c r="H11" s="53">
        <x:v>444.95999999999998</x:v>
      </x:c>
      <x:c r="I11" s="54"/>
    </x:row>
    <x:row r="12" spans="1:9">
      <x:c r="A12" s="7">
        <x:v>8</x:v>
      </x:c>
      <x:c r="B12" s="8" t="s">
        <x:v>877</x:v>
      </x:c>
      <x:c r="C12" s="55" t="s">
        <x:v>549</x:v>
      </x:c>
      <x:c r="D12" s="50" t="s">
        <x:v>1251</x:v>
      </x:c>
      <x:c r="E12" s="51">
        <x:v>23060</x:v>
      </x:c>
      <x:c r="F12" s="50" t="s">
        <x:v>650</x:v>
      </x:c>
      <x:c r="G12" s="50"/>
      <x:c r="H12" s="53">
        <x:v>383.49000000000001</x:v>
      </x:c>
      <x:c r="I12" s="54"/>
    </x:row>
    <x:row r="13" spans="1:9">
      <x:c r="A13" s="7">
        <x:v>9</x:v>
      </x:c>
      <x:c r="B13" s="8" t="s">
        <x:v>877</x:v>
      </x:c>
      <x:c r="C13" s="55" t="s">
        <x:v>509</x:v>
      </x:c>
      <x:c r="D13" s="50" t="s">
        <x:v>1244</x:v>
      </x:c>
      <x:c r="E13" s="51">
        <x:v>23061</x:v>
      </x:c>
      <x:c r="F13" s="50" t="s">
        <x:v>683</x:v>
      </x:c>
      <x:c r="G13" s="50"/>
      <x:c r="H13" s="53">
        <x:v>214.66</x:v>
      </x:c>
      <x:c r="I13" s="54"/>
    </x:row>
    <x:row r="14" spans="1:9">
      <x:c r="A14" s="7">
        <x:v>10</x:v>
      </x:c>
      <x:c r="B14" s="8" t="s">
        <x:v>877</x:v>
      </x:c>
      <x:c r="C14" s="55" t="s">
        <x:v>510</x:v>
      </x:c>
      <x:c r="D14" s="50" t="s">
        <x:v>1241</x:v>
      </x:c>
      <x:c r="E14" s="51">
        <x:v>23057</x:v>
      </x:c>
      <x:c r="F14" s="50" t="s">
        <x:v>663</x:v>
      </x:c>
      <x:c r="G14" s="50"/>
      <x:c r="H14" s="53">
        <x:v>258.75999999999999</x:v>
      </x:c>
      <x:c r="I14" s="54"/>
    </x:row>
    <x:row r="15" spans="1:9">
      <x:c r="A15" s="7">
        <x:v>11</x:v>
      </x:c>
      <x:c r="B15" s="8" t="s">
        <x:v>877</x:v>
      </x:c>
      <x:c r="C15" s="55" t="s">
        <x:v>544</x:v>
      </x:c>
      <x:c r="D15" s="50" t="s">
        <x:v>1234</x:v>
      </x:c>
      <x:c r="E15" s="51">
        <x:v>23014</x:v>
      </x:c>
      <x:c r="F15" s="50" t="s">
        <x:v>652</x:v>
      </x:c>
      <x:c r="G15" s="50"/>
      <x:c r="H15" s="53">
        <x:v>148.83000000000001</x:v>
      </x:c>
      <x:c r="I15" s="54"/>
    </x:row>
    <x:row r="16" spans="1:9">
      <x:c r="A16" s="7">
        <x:v>12</x:v>
      </x:c>
      <x:c r="B16" s="8" t="s">
        <x:v>877</x:v>
      </x:c>
      <x:c r="C16" s="55" t="s">
        <x:v>1009</x:v>
      </x:c>
      <x:c r="D16" s="50" t="s">
        <x:v>1229</x:v>
      </x:c>
      <x:c r="E16" s="51">
        <x:v>23014</x:v>
      </x:c>
      <x:c r="F16" s="50" t="s">
        <x:v>682</x:v>
      </x:c>
      <x:c r="G16" s="50"/>
      <x:c r="H16" s="53">
        <x:v>241.65000000000001</x:v>
      </x:c>
      <x:c r="I16" s="54"/>
    </x:row>
    <x:row r="17" spans="1:9">
      <x:c r="A17" s="7">
        <x:v>13</x:v>
      </x:c>
      <x:c r="B17" s="8" t="s">
        <x:v>877</x:v>
      </x:c>
      <x:c r="C17" s="55" t="s">
        <x:v>511</x:v>
      </x:c>
      <x:c r="D17" s="56" t="s">
        <x:v>1232</x:v>
      </x:c>
      <x:c r="E17" s="51">
        <x:v>23016</x:v>
      </x:c>
      <x:c r="F17" s="56" t="s">
        <x:v>675</x:v>
      </x:c>
      <x:c r="G17" s="56"/>
      <x:c r="H17" s="53">
        <x:v>216</x:v>
      </x:c>
      <x:c r="I17" s="54"/>
    </x:row>
    <x:row r="18" spans="1:9">
      <x:c r="A18" s="7">
        <x:v>14</x:v>
      </x:c>
      <x:c r="B18" s="8" t="s">
        <x:v>877</x:v>
      </x:c>
      <x:c r="C18" s="55" t="s">
        <x:v>561</x:v>
      </x:c>
      <x:c r="D18" s="50" t="s">
        <x:v>1252</x:v>
      </x:c>
      <x:c r="E18" s="51">
        <x:v>23019</x:v>
      </x:c>
      <x:c r="F18" s="50" t="s">
        <x:v>655</x:v>
      </x:c>
      <x:c r="G18" s="50"/>
      <x:c r="H18" s="53">
        <x:v>0</x:v>
      </x:c>
      <x:c r="I18" s="57" t="s">
        <x:v>1276</x:v>
      </x:c>
    </x:row>
    <x:row r="19" spans="1:9">
      <x:c r="A19" s="7">
        <x:v>15</x:v>
      </x:c>
      <x:c r="B19" s="8" t="s">
        <x:v>877</x:v>
      </x:c>
      <x:c r="C19" s="55" t="s">
        <x:v>513</x:v>
      </x:c>
      <x:c r="D19" s="50" t="s">
        <x:v>1188</x:v>
      </x:c>
      <x:c r="E19" s="51">
        <x:v>23002</x:v>
      </x:c>
      <x:c r="F19" s="50" t="s">
        <x:v>679</x:v>
      </x:c>
      <x:c r="G19" s="50"/>
      <x:c r="H19" s="53">
        <x:v>83.299999999999997</x:v>
      </x:c>
      <x:c r="I19" s="54"/>
    </x:row>
    <x:row r="20" spans="1:9">
      <x:c r="A20" s="7">
        <x:v>16</x:v>
      </x:c>
      <x:c r="B20" s="8" t="s">
        <x:v>877</x:v>
      </x:c>
      <x:c r="C20" s="55" t="s">
        <x:v>530</x:v>
      </x:c>
      <x:c r="D20" s="50" t="s">
        <x:v>1231</x:v>
      </x:c>
      <x:c r="E20" s="51">
        <x:v>23003</x:v>
      </x:c>
      <x:c r="F20" s="50" t="s">
        <x:v>666</x:v>
      </x:c>
      <x:c r="G20" s="50"/>
      <x:c r="H20" s="53">
        <x:v>216</x:v>
      </x:c>
      <x:c r="I20" s="54"/>
    </x:row>
    <x:row r="21" spans="1:9">
      <x:c r="A21" s="7">
        <x:v>17</x:v>
      </x:c>
      <x:c r="B21" s="8" t="s">
        <x:v>877</x:v>
      </x:c>
      <x:c r="C21" s="55" t="s">
        <x:v>547</x:v>
      </x:c>
      <x:c r="D21" s="50" t="s">
        <x:v>1228</x:v>
      </x:c>
      <x:c r="E21" s="51">
        <x:v>23005</x:v>
      </x:c>
      <x:c r="F21" s="50" t="s">
        <x:v>661</x:v>
      </x:c>
      <x:c r="G21" s="50"/>
      <x:c r="H21" s="53">
        <x:v>115.06</x:v>
      </x:c>
      <x:c r="I21" s="54"/>
    </x:row>
    <x:row r="22" spans="1:9">
      <x:c r="A22" s="7">
        <x:v>18</x:v>
      </x:c>
      <x:c r="B22" s="8" t="s">
        <x:v>877</x:v>
      </x:c>
      <x:c r="C22" s="58" t="s">
        <x:v>543</x:v>
      </x:c>
      <x:c r="D22" s="59" t="s">
        <x:v>1226</x:v>
      </x:c>
      <x:c r="E22" s="51">
        <x:v>23048</x:v>
      </x:c>
      <x:c r="F22" s="59" t="s">
        <x:v>678</x:v>
      </x:c>
      <x:c r="G22" s="59"/>
      <x:c r="H22" s="53">
        <x:v>492.43000000000001</x:v>
      </x:c>
      <x:c r="I22" s="54"/>
    </x:row>
    <x:row r="23" spans="1:9">
      <x:c r="A23" s="7">
        <x:v>19</x:v>
      </x:c>
      <x:c r="B23" s="8" t="s">
        <x:v>877</x:v>
      </x:c>
      <x:c r="C23" s="55" t="s">
        <x:v>546</x:v>
      </x:c>
      <x:c r="D23" s="50" t="s">
        <x:v>1221</x:v>
      </x:c>
      <x:c r="E23" s="51">
        <x:v>23038</x:v>
      </x:c>
      <x:c r="F23" s="50" t="s">
        <x:v>670</x:v>
      </x:c>
      <x:c r="G23" s="50"/>
      <x:c r="H23" s="53">
        <x:v>215.24000000000001</x:v>
      </x:c>
      <x:c r="I23" s="54"/>
    </x:row>
    <x:row r="24" spans="1:9">
      <x:c r="A24" s="7">
        <x:v>20</x:v>
      </x:c>
      <x:c r="B24" s="8" t="s">
        <x:v>877</x:v>
      </x:c>
      <x:c r="C24" s="55" t="s">
        <x:v>1010</x:v>
      </x:c>
      <x:c r="D24" s="50" t="s">
        <x:v>1239</x:v>
      </x:c>
      <x:c r="E24" s="51">
        <x:v>23054</x:v>
      </x:c>
      <x:c r="F24" s="50" t="s">
        <x:v>673</x:v>
      </x:c>
      <x:c r="G24" s="50"/>
      <x:c r="H24" s="53">
        <x:v>59.490000000000002</x:v>
      </x:c>
      <x:c r="I24" s="54"/>
    </x:row>
    <x:row r="25" spans="1:9">
      <x:c r="A25" s="7">
        <x:v>21</x:v>
      </x:c>
      <x:c r="B25" s="8" t="s">
        <x:v>877</x:v>
      </x:c>
      <x:c r="C25" s="55" t="s">
        <x:v>535</x:v>
      </x:c>
      <x:c r="D25" s="50" t="s">
        <x:v>1238</x:v>
      </x:c>
      <x:c r="E25" s="51">
        <x:v>23007</x:v>
      </x:c>
      <x:c r="F25" s="50" t="s">
        <x:v>665</x:v>
      </x:c>
      <x:c r="G25" s="50"/>
      <x:c r="H25" s="53">
        <x:v>193.80000000000001</x:v>
      </x:c>
      <x:c r="I25" s="54"/>
    </x:row>
    <x:row r="26" spans="1:9">
      <x:c r="A26" s="7">
        <x:v>22</x:v>
      </x:c>
      <x:c r="B26" s="8" t="s">
        <x:v>877</x:v>
      </x:c>
      <x:c r="C26" s="55" t="s">
        <x:v>548</x:v>
      </x:c>
      <x:c r="D26" s="50" t="s">
        <x:v>1236</x:v>
      </x:c>
      <x:c r="E26" s="51">
        <x:v>23041</x:v>
      </x:c>
      <x:c r="F26" s="50" t="s">
        <x:v>680</x:v>
      </x:c>
      <x:c r="G26" s="50"/>
      <x:c r="H26" s="53">
        <x:v>321.91000000000003</x:v>
      </x:c>
      <x:c r="I26" s="54"/>
    </x:row>
    <x:row r="27" spans="1:9">
      <x:c r="A27" s="7">
        <x:v>23</x:v>
      </x:c>
      <x:c r="B27" s="8" t="s">
        <x:v>877</x:v>
      </x:c>
      <x:c r="C27" s="55" t="s">
        <x:v>567</x:v>
      </x:c>
      <x:c r="D27" s="50" t="s">
        <x:v>1227</x:v>
      </x:c>
      <x:c r="E27" s="51">
        <x:v>23049</x:v>
      </x:c>
      <x:c r="F27" s="50" t="s">
        <x:v>681</x:v>
      </x:c>
      <x:c r="G27" s="50"/>
      <x:c r="H27" s="53">
        <x:v>517.92999999999995</x:v>
      </x:c>
      <x:c r="I27" s="54"/>
    </x:row>
    <x:row r="28" spans="1:9">
      <x:c r="A28" s="7">
        <x:v>24</x:v>
      </x:c>
      <x:c r="B28" s="8" t="s">
        <x:v>877</x:v>
      </x:c>
      <x:c r="C28" s="55" t="s">
        <x:v>1011</x:v>
      </x:c>
      <x:c r="D28" s="50" t="s">
        <x:v>1243</x:v>
      </x:c>
      <x:c r="E28" s="51">
        <x:v>23050</x:v>
      </x:c>
      <x:c r="F28" s="50" t="s">
        <x:v>672</x:v>
      </x:c>
      <x:c r="G28" s="50"/>
      <x:c r="H28" s="53">
        <x:v>271</x:v>
      </x:c>
      <x:c r="I28" s="54"/>
    </x:row>
    <x:row r="29" spans="1:9">
      <x:c r="A29" s="7">
        <x:v>25</x:v>
      </x:c>
      <x:c r="B29" s="8" t="s">
        <x:v>877</x:v>
      </x:c>
      <x:c r="C29" s="55" t="s">
        <x:v>552</x:v>
      </x:c>
      <x:c r="D29" s="50" t="s">
        <x:v>1240</x:v>
      </x:c>
      <x:c r="E29" s="51">
        <x:v>23046</x:v>
      </x:c>
      <x:c r="F29" s="50" t="s">
        <x:v>887</x:v>
      </x:c>
      <x:c r="G29" s="50"/>
      <x:c r="H29" s="53">
        <x:v>85.030000000000001</x:v>
      </x:c>
      <x:c r="I29" s="54"/>
    </x:row>
    <x:row r="30" spans="1:9">
      <x:c r="A30" s="7">
        <x:v>26</x:v>
      </x:c>
      <x:c r="B30" s="8" t="s">
        <x:v>877</x:v>
      </x:c>
      <x:c r="C30" s="55" t="s">
        <x:v>1017</x:v>
      </x:c>
      <x:c r="D30" s="56" t="s">
        <x:v>1222</x:v>
      </x:c>
      <x:c r="E30" s="51">
        <x:v>23002</x:v>
      </x:c>
      <x:c r="F30" s="56" t="s">
        <x:v>677</x:v>
      </x:c>
      <x:c r="G30" s="56"/>
      <x:c r="H30" s="53">
        <x:v>581</x:v>
      </x:c>
      <x:c r="I30" s="54"/>
    </x:row>
    <x:row r="31" spans="1:9">
      <x:c r="A31" s="7">
        <x:v>27</x:v>
      </x:c>
      <x:c r="B31" s="8" t="s">
        <x:v>877</x:v>
      </x:c>
      <x:c r="C31" s="55" t="s">
        <x:v>551</x:v>
      </x:c>
      <x:c r="D31" s="50" t="s">
        <x:v>1247</x:v>
      </x:c>
      <x:c r="E31" s="51">
        <x:v>23050</x:v>
      </x:c>
      <x:c r="F31" s="50" t="s">
        <x:v>595</x:v>
      </x:c>
      <x:c r="G31" s="50"/>
      <x:c r="H31" s="53">
        <x:v>141.87</x:v>
      </x:c>
      <x:c r="I31" s="54"/>
    </x:row>
    <x:row r="32" spans="1:9" ht="16.75">
      <x:c r="A32" s="7">
        <x:v>28</x:v>
      </x:c>
      <x:c r="B32" s="9" t="s">
        <x:v>877</x:v>
      </x:c>
      <x:c r="C32" s="60" t="s">
        <x:v>578</x:v>
      </x:c>
      <x:c r="D32" s="61" t="s">
        <x:v>1249</x:v>
      </x:c>
      <x:c r="E32" s="62">
        <x:v>23037</x:v>
      </x:c>
      <x:c r="F32" s="61" t="s">
        <x:v>920</x:v>
      </x:c>
      <x:c r="G32" s="61"/>
      <x:c r="H32" s="63">
        <x:v>274</x:v>
      </x:c>
      <x:c r="I32" s="64"/>
    </x:row>
  </x:sheetData>
  <x:mergeCells count="3">
    <x:mergeCell ref="A1:I1"/>
    <x:mergeCell ref="A2:I2"/>
    <x:mergeCell ref="A3:D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8000"/>
  </x:sheetPr>
  <x:dimension ref="A1:D42"/>
  <x:sheetViews>
    <x:sheetView topLeftCell="A4" zoomScaleNormal="100" zoomScaleSheetLayoutView="75" workbookViewId="0">
      <x:selection activeCell="D7" activeCellId="0" sqref="D7:D7"/>
    </x:sheetView>
  </x:sheetViews>
  <x:sheetFormatPr defaultColWidth="9.00390625" defaultRowHeight="16.399999999999999"/>
  <x:cols>
    <x:col min="1" max="1" width="7.625" style="3" customWidth="1"/>
    <x:col min="3" max="3" width="23.5" style="3" bestFit="1" customWidth="1"/>
    <x:col min="4" max="4" width="52.375" style="3" bestFit="1" customWidth="1"/>
  </x:cols>
  <x:sheetData>
    <x:row r="1" spans="1:4" ht="39.75" customHeight="1">
      <x:c r="A1" s="72" t="s">
        <x:v>637</x:v>
      </x:c>
      <x:c r="B1" s="72"/>
      <x:c r="C1" s="72"/>
      <x:c r="D1" s="72"/>
    </x:row>
    <x:row r="2" spans="1:4" s="32" customFormat="1" ht="22.050000000000001">
      <x:c r="A2" s="73" t="s">
        <x:v>600</x:v>
      </x:c>
      <x:c r="B2" s="73"/>
      <x:c r="C2" s="73"/>
      <x:c r="D2" s="73"/>
    </x:row>
    <x:row r="3" spans="1:4" s="32" customFormat="1" ht="19.5" customHeight="1">
      <x:c r="A3" s="79" t="s">
        <x:v>0</x:v>
      </x:c>
      <x:c r="B3" s="78"/>
      <x:c r="C3" s="78"/>
      <x:c r="D3" s="78"/>
    </x:row>
    <x:row r="4" spans="1:4" ht="18.199999999999999">
      <x:c r="A4" s="33" t="s">
        <x:v>97</x:v>
      </x:c>
      <x:c r="B4" s="34" t="s">
        <x:v>658</x:v>
      </x:c>
      <x:c r="C4" s="34" t="s">
        <x:v>159</x:v>
      </x:c>
      <x:c r="D4" s="35" t="s">
        <x:v>876</x:v>
      </x:c>
    </x:row>
    <x:row r="5" spans="1:4">
      <x:c r="A5" s="13">
        <x:v>1</x:v>
      </x:c>
      <x:c r="B5" s="14" t="s">
        <x:v>1266</x:v>
      </x:c>
      <x:c r="C5" s="19" t="s">
        <x:v>541</x:v>
      </x:c>
      <x:c r="D5" s="15" t="s">
        <x:v>1214</x:v>
      </x:c>
    </x:row>
    <x:row r="6" spans="1:4">
      <x:c r="A6" s="13">
        <x:v>2</x:v>
      </x:c>
      <x:c r="B6" s="14" t="s">
        <x:v>1266</x:v>
      </x:c>
      <x:c r="C6" s="21" t="s">
        <x:v>542</x:v>
      </x:c>
      <x:c r="D6" s="20" t="s">
        <x:v>1185</x:v>
      </x:c>
    </x:row>
    <x:row r="7" spans="1:4">
      <x:c r="A7" s="36">
        <x:v>3</x:v>
      </x:c>
      <x:c r="B7" s="14" t="s">
        <x:v>1266</x:v>
      </x:c>
      <x:c r="C7" s="19" t="s">
        <x:v>558</x:v>
      </x:c>
      <x:c r="D7" s="15" t="s">
        <x:v>1274</x:v>
      </x:c>
    </x:row>
    <x:row r="8" spans="1:4">
      <x:c r="A8" s="36">
        <x:v>4</x:v>
      </x:c>
      <x:c r="B8" s="14" t="s">
        <x:v>1266</x:v>
      </x:c>
      <x:c r="C8" s="21" t="s">
        <x:v>539</x:v>
      </x:c>
      <x:c r="D8" s="21" t="s">
        <x:v>1273</x:v>
      </x:c>
    </x:row>
    <x:row r="9" spans="1:4">
      <x:c r="A9" s="36">
        <x:v>5</x:v>
      </x:c>
      <x:c r="B9" s="14" t="s">
        <x:v>1266</x:v>
      </x:c>
      <x:c r="C9" s="18" t="s">
        <x:v>1013</x:v>
      </x:c>
      <x:c r="D9" s="18" t="s">
        <x:v>1194</x:v>
      </x:c>
    </x:row>
    <x:row r="10" spans="1:4">
      <x:c r="A10" s="36">
        <x:v>6</x:v>
      </x:c>
      <x:c r="B10" s="14" t="s">
        <x:v>1266</x:v>
      </x:c>
      <x:c r="C10" s="19" t="s">
        <x:v>584</x:v>
      </x:c>
      <x:c r="D10" s="19" t="s">
        <x:v>1275</x:v>
      </x:c>
    </x:row>
    <x:row r="11" spans="1:4">
      <x:c r="A11" s="36">
        <x:v>7</x:v>
      </x:c>
      <x:c r="B11" s="14" t="s">
        <x:v>1266</x:v>
      </x:c>
      <x:c r="C11" s="19" t="s">
        <x:v>563</x:v>
      </x:c>
      <x:c r="D11" s="15" t="s">
        <x:v>1203</x:v>
      </x:c>
    </x:row>
    <x:row r="12" spans="1:4">
      <x:c r="A12" s="36">
        <x:v>8</x:v>
      </x:c>
      <x:c r="B12" s="14" t="s">
        <x:v>1266</x:v>
      </x:c>
      <x:c r="C12" s="19" t="s">
        <x:v>559</x:v>
      </x:c>
      <x:c r="D12" s="17" t="s">
        <x:v>1271</x:v>
      </x:c>
    </x:row>
    <x:row r="13" spans="1:4">
      <x:c r="A13" s="36">
        <x:v>9</x:v>
      </x:c>
      <x:c r="B13" s="14" t="s">
        <x:v>1266</x:v>
      </x:c>
      <x:c r="C13" s="19" t="s">
        <x:v>574</x:v>
      </x:c>
      <x:c r="D13" s="17" t="s">
        <x:v>2</x:v>
      </x:c>
    </x:row>
    <x:row r="14" spans="1:4">
      <x:c r="A14" s="36">
        <x:v>10</x:v>
      </x:c>
      <x:c r="B14" s="14" t="s">
        <x:v>1266</x:v>
      </x:c>
      <x:c r="C14" s="19" t="s">
        <x:v>537</x:v>
      </x:c>
      <x:c r="D14" s="17" t="s">
        <x:v>1206</x:v>
      </x:c>
    </x:row>
    <x:row r="15" spans="1:4">
      <x:c r="A15" s="36">
        <x:v>11</x:v>
      </x:c>
      <x:c r="B15" s="14" t="s">
        <x:v>1266</x:v>
      </x:c>
      <x:c r="C15" s="19" t="s">
        <x:v>582</x:v>
      </x:c>
      <x:c r="D15" s="15" t="s">
        <x:v>1279</x:v>
      </x:c>
    </x:row>
    <x:row r="16" spans="1:4">
      <x:c r="A16" s="36">
        <x:v>12</x:v>
      </x:c>
      <x:c r="B16" s="14" t="s">
        <x:v>1266</x:v>
      </x:c>
      <x:c r="C16" s="19" t="s">
        <x:v>562</x:v>
      </x:c>
      <x:c r="D16" s="17" t="s">
        <x:v>1281</x:v>
      </x:c>
    </x:row>
    <x:row r="17" spans="1:4">
      <x:c r="A17" s="36">
        <x:v>13</x:v>
      </x:c>
      <x:c r="B17" s="14" t="s">
        <x:v>1266</x:v>
      </x:c>
      <x:c r="C17" s="19" t="s">
        <x:v>231</x:v>
      </x:c>
      <x:c r="D17" s="16" t="s">
        <x:v>1209</x:v>
      </x:c>
    </x:row>
    <x:row r="18" spans="1:4">
      <x:c r="A18" s="36">
        <x:v>14</x:v>
      </x:c>
      <x:c r="B18" s="14" t="s">
        <x:v>1266</x:v>
      </x:c>
      <x:c r="C18" s="19" t="s">
        <x:v>577</x:v>
      </x:c>
      <x:c r="D18" s="15" t="s">
        <x:v>1201</x:v>
      </x:c>
    </x:row>
    <x:row r="19" spans="1:4">
      <x:c r="A19" s="36">
        <x:v>15</x:v>
      </x:c>
      <x:c r="B19" s="14" t="s">
        <x:v>1266</x:v>
      </x:c>
      <x:c r="C19" s="19" t="s">
        <x:v>354</x:v>
      </x:c>
      <x:c r="D19" s="19" t="s">
        <x:v>1211</x:v>
      </x:c>
    </x:row>
    <x:row r="20" spans="1:4">
      <x:c r="A20" s="36">
        <x:v>16</x:v>
      </x:c>
      <x:c r="B20" s="14" t="s">
        <x:v>1266</x:v>
      </x:c>
      <x:c r="C20" s="19" t="s">
        <x:v>334</x:v>
      </x:c>
      <x:c r="D20" s="15" t="s">
        <x:v>1204</x:v>
      </x:c>
    </x:row>
    <x:row r="21" spans="1:4">
      <x:c r="A21" s="36">
        <x:v>17</x:v>
      </x:c>
      <x:c r="B21" s="14" t="s">
        <x:v>1266</x:v>
      </x:c>
      <x:c r="C21" s="19" t="s">
        <x:v>572</x:v>
      </x:c>
      <x:c r="D21" s="15" t="s">
        <x:v>1200</x:v>
      </x:c>
    </x:row>
    <x:row r="22" spans="1:4">
      <x:c r="A22" s="36">
        <x:v>18</x:v>
      </x:c>
      <x:c r="B22" s="14" t="s">
        <x:v>1266</x:v>
      </x:c>
      <x:c r="C22" s="19" t="s">
        <x:v>587</x:v>
      </x:c>
      <x:c r="D22" s="17" t="s">
        <x:v>1278</x:v>
      </x:c>
    </x:row>
    <x:row r="23" spans="1:4">
      <x:c r="A23" s="36">
        <x:v>19</x:v>
      </x:c>
      <x:c r="B23" s="14" t="s">
        <x:v>1266</x:v>
      </x:c>
      <x:c r="C23" s="19" t="s">
        <x:v>570</x:v>
      </x:c>
      <x:c r="D23" s="15" t="s">
        <x:v>1272</x:v>
      </x:c>
    </x:row>
    <x:row r="24" spans="1:4">
      <x:c r="A24" s="36">
        <x:v>20</x:v>
      </x:c>
      <x:c r="B24" s="14" t="s">
        <x:v>1266</x:v>
      </x:c>
      <x:c r="C24" s="19" t="s">
        <x:v>575</x:v>
      </x:c>
      <x:c r="D24" s="17" t="s">
        <x:v>1212</x:v>
      </x:c>
    </x:row>
    <x:row r="25" spans="1:4">
      <x:c r="A25" s="36">
        <x:v>21</x:v>
      </x:c>
      <x:c r="B25" s="14" t="s">
        <x:v>1266</x:v>
      </x:c>
      <x:c r="C25" s="19" t="s">
        <x:v>590</x:v>
      </x:c>
      <x:c r="D25" s="15" t="s">
        <x:v>1270</x:v>
      </x:c>
    </x:row>
    <x:row r="26" spans="1:4">
      <x:c r="A26" s="36">
        <x:v>22</x:v>
      </x:c>
      <x:c r="B26" s="14" t="s">
        <x:v>1267</x:v>
      </x:c>
      <x:c r="C26" s="19" t="s">
        <x:v>278</x:v>
      </x:c>
      <x:c r="D26" s="17" t="s">
        <x:v>647</x:v>
      </x:c>
    </x:row>
    <x:row r="27" spans="1:4">
      <x:c r="A27" s="36">
        <x:v>23</x:v>
      </x:c>
      <x:c r="B27" s="14" t="s">
        <x:v>1267</x:v>
      </x:c>
      <x:c r="C27" s="19" t="s">
        <x:v>579</x:v>
      </x:c>
      <x:c r="D27" s="17" t="s">
        <x:v>1210</x:v>
      </x:c>
    </x:row>
    <x:row r="28" spans="1:4">
      <x:c r="A28" s="36">
        <x:v>24</x:v>
      </x:c>
      <x:c r="B28" s="14" t="s">
        <x:v>1267</x:v>
      </x:c>
      <x:c r="C28" s="18" t="s">
        <x:v>564</x:v>
      </x:c>
      <x:c r="D28" s="22" t="s">
        <x:v>1248</x:v>
      </x:c>
    </x:row>
    <x:row r="29" spans="1:4">
      <x:c r="A29" s="36">
        <x:v>25</x:v>
      </x:c>
      <x:c r="B29" s="14" t="s">
        <x:v>1267</x:v>
      </x:c>
      <x:c r="C29" s="19" t="s">
        <x:v>583</x:v>
      </x:c>
      <x:c r="D29" s="19" t="s">
        <x:v>1205</x:v>
      </x:c>
    </x:row>
    <x:row r="30" spans="1:4">
      <x:c r="A30" s="36">
        <x:v>26</x:v>
      </x:c>
      <x:c r="B30" s="14" t="s">
        <x:v>1267</x:v>
      </x:c>
      <x:c r="C30" s="19" t="s">
        <x:v>580</x:v>
      </x:c>
      <x:c r="D30" s="19" t="s">
        <x:v>1213</x:v>
      </x:c>
    </x:row>
    <x:row r="31" spans="1:4">
      <x:c r="A31" s="36">
        <x:v>27</x:v>
      </x:c>
      <x:c r="B31" s="14" t="s">
        <x:v>1267</x:v>
      </x:c>
      <x:c r="C31" s="19" t="s">
        <x:v>393</x:v>
      </x:c>
      <x:c r="D31" s="18" t="s">
        <x:v>1277</x:v>
      </x:c>
    </x:row>
    <x:row r="32" spans="1:4">
      <x:c r="A32" s="36">
        <x:v>28</x:v>
      </x:c>
      <x:c r="B32" s="14" t="s">
        <x:v>1267</x:v>
      </x:c>
      <x:c r="C32" s="19" t="s">
        <x:v>581</x:v>
      </x:c>
      <x:c r="D32" s="19" t="s">
        <x:v>646</x:v>
      </x:c>
    </x:row>
    <x:row r="33" spans="1:4">
      <x:c r="A33" s="36">
        <x:v>29</x:v>
      </x:c>
      <x:c r="B33" s="14" t="s">
        <x:v>1267</x:v>
      </x:c>
      <x:c r="C33" s="19" t="s">
        <x:v>591</x:v>
      </x:c>
      <x:c r="D33" s="19" t="s">
        <x:v>1208</x:v>
      </x:c>
    </x:row>
    <x:row r="34" spans="1:4">
      <x:c r="A34" s="36">
        <x:v>30</x:v>
      </x:c>
      <x:c r="B34" s="14" t="s">
        <x:v>1267</x:v>
      </x:c>
      <x:c r="C34" s="19" t="s">
        <x:v>586</x:v>
      </x:c>
      <x:c r="D34" s="17" t="s">
        <x:v>648</x:v>
      </x:c>
    </x:row>
    <x:row r="35" spans="1:4">
      <x:c r="A35" s="36">
        <x:v>31</x:v>
      </x:c>
      <x:c r="B35" s="14" t="s">
        <x:v>1265</x:v>
      </x:c>
      <x:c r="C35" s="21" t="s">
        <x:v>1019</x:v>
      </x:c>
      <x:c r="D35" s="24" t="s">
        <x:v>1207</x:v>
      </x:c>
    </x:row>
    <x:row r="36" spans="1:4">
      <x:c r="A36" s="36">
        <x:v>32</x:v>
      </x:c>
      <x:c r="B36" s="14" t="s">
        <x:v>1265</x:v>
      </x:c>
      <x:c r="C36" s="19" t="s">
        <x:v>576</x:v>
      </x:c>
      <x:c r="D36" s="23" t="s">
        <x:v>1</x:v>
      </x:c>
    </x:row>
    <x:row r="37" spans="1:4">
      <x:c r="A37" s="36">
        <x:v>33</x:v>
      </x:c>
      <x:c r="B37" s="14" t="s">
        <x:v>1265</x:v>
      </x:c>
      <x:c r="C37" s="19" t="s">
        <x:v>592</x:v>
      </x:c>
      <x:c r="D37" s="23" t="s">
        <x:v>1268</x:v>
      </x:c>
    </x:row>
    <x:row r="38" spans="1:4">
      <x:c r="A38" s="36">
        <x:v>34</x:v>
      </x:c>
      <x:c r="B38" s="14" t="s">
        <x:v>1265</x:v>
      </x:c>
      <x:c r="C38" s="19" t="s">
        <x:v>565</x:v>
      </x:c>
      <x:c r="D38" s="23" t="s">
        <x:v>1282</x:v>
      </x:c>
    </x:row>
    <x:row r="39" spans="1:4">
      <x:c r="A39" s="36">
        <x:v>35</x:v>
      </x:c>
      <x:c r="B39" s="14" t="s">
        <x:v>1265</x:v>
      </x:c>
      <x:c r="C39" s="19" t="s">
        <x:v>1018</x:v>
      </x:c>
      <x:c r="D39" s="25" t="s">
        <x:v>1280</x:v>
      </x:c>
    </x:row>
    <x:row r="40" spans="1:4">
      <x:c r="A40" s="36">
        <x:v>36</x:v>
      </x:c>
      <x:c r="B40" s="14" t="s">
        <x:v>1265</x:v>
      </x:c>
      <x:c r="C40" s="19" t="s">
        <x:v>588</x:v>
      </x:c>
      <x:c r="D40" s="23" t="s">
        <x:v>645</x:v>
      </x:c>
    </x:row>
    <x:row r="41" spans="1:4">
      <x:c r="A41" s="36">
        <x:v>37</x:v>
      </x:c>
      <x:c r="B41" s="14" t="s">
        <x:v>1265</x:v>
      </x:c>
      <x:c r="C41" s="19" t="s">
        <x:v>585</x:v>
      </x:c>
      <x:c r="D41" s="25" t="s">
        <x:v>1283</x:v>
      </x:c>
    </x:row>
    <x:row r="42" spans="1:4">
      <x:c r="A42" s="36">
        <x:v>38</x:v>
      </x:c>
      <x:c r="B42" s="14" t="s">
        <x:v>1265</x:v>
      </x:c>
      <x:c r="C42" s="19" t="s">
        <x:v>1014</x:v>
      </x:c>
      <x:c r="D42" s="26" t="s">
        <x:v>644</x:v>
      </x:c>
    </x:row>
  </x:sheetData>
  <x:mergeCells count="3">
    <x:mergeCell ref="A1:D1"/>
    <x:mergeCell ref="A2:D2"/>
    <x:mergeCell ref="A3:D3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3"/>
  <x:sheetViews>
    <x:sheetView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cols>
    <x:col min="1" max="1" width="5.75" style="3" bestFit="1" customWidth="1"/>
    <x:col min="3" max="3" width="18.375" style="37" bestFit="1" customWidth="1"/>
    <x:col min="4" max="4" width="43.28125" style="3" bestFit="1" customWidth="1"/>
    <x:col min="6" max="6" width="10.375" style="2" bestFit="1" customWidth="1"/>
    <x:col min="7" max="7" width="8.859375" style="2" bestFit="1" customWidth="1"/>
    <x:col min="8" max="8" width="9.234375" style="2" bestFit="1" customWidth="1"/>
  </x:cols>
  <x:sheetData>
    <x:row r="1" spans="1:4" ht="30" customHeight="1">
      <x:c r="A1" s="72" t="s">
        <x:v>637</x:v>
      </x:c>
      <x:c r="B1" s="72"/>
      <x:c r="C1" s="72"/>
      <x:c r="D1" s="72"/>
    </x:row>
    <x:row r="2" spans="1:4" s="32" customFormat="1" ht="23.25" customHeight="1">
      <x:c r="A2" s="73" t="s">
        <x:v>600</x:v>
      </x:c>
      <x:c r="B2" s="73"/>
      <x:c r="C2" s="73"/>
      <x:c r="D2" s="73"/>
    </x:row>
    <x:row r="3" spans="1:9" s="10" customFormat="1" ht="28.5" customHeight="1">
      <x:c r="A3" s="80" t="s">
        <x:v>923</x:v>
      </x:c>
      <x:c r="B3" s="80"/>
      <x:c r="C3" s="80"/>
      <x:c r="D3" s="80"/>
      <x:c r="E3" s="2"/>
      <x:c r="F3" s="2"/>
      <x:c r="G3" s="2"/>
      <x:c r="H3" s="2"/>
      <x:c r="I3" s="2"/>
    </x:row>
    <x:row r="4" spans="1:8" s="40" customFormat="1" ht="17.800000000000001">
      <x:c r="A4" s="42" t="s">
        <x:v>97</x:v>
      </x:c>
      <x:c r="B4" s="42" t="s">
        <x:v>163</x:v>
      </x:c>
      <x:c r="C4" s="42" t="s">
        <x:v>159</x:v>
      </x:c>
      <x:c r="D4" s="42" t="s">
        <x:v>166</x:v>
      </x:c>
      <x:c r="E4" s="41" t="s">
        <x:v>684</x:v>
      </x:c>
      <x:c r="F4" s="42" t="s">
        <x:v>593</x:v>
      </x:c>
      <x:c r="G4" s="41" t="s">
        <x:v>98</x:v>
      </x:c>
      <x:c r="H4" s="41" t="s">
        <x:v>684</x:v>
      </x:c>
    </x:row>
    <x:row r="5" spans="1:8">
      <x:c r="A5" s="43">
        <x:v>1</x:v>
      </x:c>
      <x:c r="B5" s="43" t="s">
        <x:v>597</x:v>
      </x:c>
      <x:c r="C5" s="43" t="s">
        <x:v>550</x:v>
      </x:c>
      <x:c r="D5" s="43" t="s">
        <x:v>1215</x:v>
      </x:c>
      <x:c r="E5" s="43">
        <x:v>417802</x:v>
      </x:c>
      <x:c r="F5" s="44">
        <x:v>82661</x:v>
      </x:c>
      <x:c r="G5" s="11"/>
      <x:c r="H5" s="11" t="s">
        <x:v>922</x:v>
      </x:c>
    </x:row>
    <x:row r="6" spans="1:8">
      <x:c r="A6" s="43">
        <x:v>2</x:v>
      </x:c>
      <x:c r="B6" s="43" t="s">
        <x:v>597</x:v>
      </x:c>
      <x:c r="C6" s="43" t="s">
        <x:v>594</x:v>
      </x:c>
      <x:c r="D6" s="43" t="s">
        <x:v>1218</x:v>
      </x:c>
      <x:c r="E6" s="43">
        <x:v>417801</x:v>
      </x:c>
      <x:c r="F6" s="44">
        <x:v>18605</x:v>
      </x:c>
      <x:c r="G6" s="38" t="s">
        <x:v>22</x:v>
      </x:c>
      <x:c r="H6" s="11" t="s">
        <x:v>922</x:v>
      </x:c>
    </x:row>
    <x:row r="7" spans="1:8">
      <x:c r="A7" s="43">
        <x:v>3</x:v>
      </x:c>
      <x:c r="B7" s="43" t="s">
        <x:v>597</x:v>
      </x:c>
      <x:c r="C7" s="43" t="s">
        <x:v>566</x:v>
      </x:c>
      <x:c r="D7" s="39" t="s">
        <x:v>601</x:v>
      </x:c>
      <x:c r="E7" s="43">
        <x:v>23034</x:v>
      </x:c>
      <x:c r="F7" s="44">
        <x:v>103240</x:v>
      </x:c>
      <x:c r="G7" s="11"/>
      <x:c r="H7" s="11" t="s">
        <x:v>922</x:v>
      </x:c>
    </x:row>
    <x:row r="8" spans="1:8">
      <x:c r="A8" s="43">
        <x:v>4</x:v>
      </x:c>
      <x:c r="B8" s="43" t="s">
        <x:v>597</x:v>
      </x:c>
      <x:c r="C8" s="43" t="s">
        <x:v>1008</x:v>
      </x:c>
      <x:c r="D8" s="43" t="s">
        <x:v>1220</x:v>
      </x:c>
      <x:c r="E8" s="43">
        <x:v>23021</x:v>
      </x:c>
      <x:c r="F8" s="44">
        <x:v>10000</x:v>
      </x:c>
      <x:c r="G8" s="11"/>
      <x:c r="H8" s="11" t="s">
        <x:v>921</x:v>
      </x:c>
    </x:row>
    <x:row r="9" spans="1:8" s="2" customFormat="1">
      <x:c r="A9" s="43">
        <x:v>5</x:v>
      </x:c>
      <x:c r="B9" s="43" t="s">
        <x:v>597</x:v>
      </x:c>
      <x:c r="C9" s="67" t="s">
        <x:v>553</x:v>
      </x:c>
      <x:c r="D9" s="12" t="s">
        <x:v>649</x:v>
      </x:c>
      <x:c r="E9" s="43"/>
      <x:c r="F9" s="44"/>
      <x:c r="G9" s="11"/>
      <x:c r="H9" s="11" t="s">
        <x:v>921</x:v>
      </x:c>
    </x:row>
    <x:row r="10" spans="1:8" s="2" customFormat="1">
      <x:c r="A10" s="43">
        <x:v>6</x:v>
      </x:c>
      <x:c r="B10" s="43" t="s">
        <x:v>597</x:v>
      </x:c>
      <x:c r="C10" s="67" t="s">
        <x:v>557</x:v>
      </x:c>
      <x:c r="D10" s="12" t="s">
        <x:v>1190</x:v>
      </x:c>
      <x:c r="E10" s="43"/>
      <x:c r="F10" s="44"/>
      <x:c r="G10" s="11"/>
      <x:c r="H10" s="11" t="s">
        <x:v>921</x:v>
      </x:c>
    </x:row>
    <x:row r="11" spans="1:4">
      <x:c r="A11" s="2"/>
      <x:c r="D11" s="2"/>
    </x:row>
    <x:row r="13" spans="2:2">
      <x:c r="B13" s="1"/>
    </x:row>
  </x:sheetData>
  <x:mergeCells count="3">
    <x:mergeCell ref="A1:D1"/>
    <x:mergeCell ref="A2:D2"/>
    <x:mergeCell ref="A3:D3"/>
  </x:mergeCells>
  <x:dataValidations count="1">
    <x:dataValidation type="list" operator="equal" allowBlank="1" showInputMessage="1" showErrorMessage="1" sqref="B5:B10">
      <x:formula1>공중이용시설종류</x:formula1>
    </x:dataValidation>
  </x:dataValidation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택시승강장(6)</vt:lpstr>
      <vt:lpstr>버스정류소(591)</vt:lpstr>
      <vt:lpstr>주유소(28)</vt:lpstr>
      <vt:lpstr>학교정화구역(38)</vt:lpstr>
      <vt:lpstr>공원(6)</vt:lpstr>
    </vt:vector>
  </ep:TitlesOfParts>
  <ep:TotalTime>420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2022-12-23T06:19:31.000</dcterms:created>
  <dcterms:modified xsi:type="dcterms:W3CDTF">2026-01-22T08:07:16.952</dcterms:modified>
  <cp:version>1100.0100.01</cp:version>
</cp:coreProperties>
</file>